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4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<sst xmlns="http://schemas.openxmlformats.org/spreadsheetml/2006/main" count="130" uniqueCount="101">
  <si>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</si>
  <si>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</si>
  <si>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</si>
  <si>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</si>
  <si>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</si>
  <si>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</si>
  <si>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</si>
  <si>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</si>
  <si>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</si>
  <si>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</si>
  <si>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</si>
  <si>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</si>
  <si>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</si>
  <si>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</si>
  <si>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</si>
  <si>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</si>
  <si>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</si>
  <si>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</si>
  <si>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</si>
  <si>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</si>
  <si>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</si>
  <si>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</si>
  <si>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</si>
  <si>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</si>
  <si>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</si>
  <si>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</si>
  <si>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</si>
  <si>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</si>
  <si>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</si>
  <si>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</si>
  <si>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</si>
  <si>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</si>
  <si>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</si>
  <si>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</si>
  <si>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</si>
  <si>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</si>
  <si>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</si>
  <si>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</si>
  <si>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</si>
  <si>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</si>
  <si>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25/06/2018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</si>
  <si>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</si>
  <si>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</si>
  <si>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</si>
  <si>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</si>
  <si>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</si>
  <si>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</si>
  <si>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</si>
  <si>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</si>
  <si>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</si>
  <si>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</si>
  <si>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</si>
  <si>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</si>
  <si>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</si>
  <si>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</si>
  <si>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</si>
  <si>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</si>
  <si>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</si>
  <si>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</si>
  <si>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</si>
  <si>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</si>
  <si>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</si>
  <si>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</si>
  <si>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</si>
  <si>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</si>
  <si>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</si>
  <si>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</si>
  <si>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</si>
  <si>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</si>
  <si>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</si>
  <si>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</si>
  <si>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</si>
  <si>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</si>
  <si>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</si>
  <si>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</si>
  <si>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</si>
  <si>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</si>
  <si>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</si>
  <si>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</si>
  <si>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</si>
  <si>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</si>
  <si>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</si>
  <si>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</si>
  <si>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</si>
  <si>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</si>
  <si>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</si>
  <si>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</si>
  <si>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</si>
  <si>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</si>
  <si>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</si>
  <si>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</si>
  <si>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</si>
  <si>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</si>
  <si>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</si>
  <si>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</si>
  <si>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</si>
  <si>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</si>
  <si>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</si>
  <si>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</si>
  <si>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</si>
  <si>
    <t xml:space="preserve">  21/06/2018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</si>
</sst>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89</v>
      </c>
      <c r="B1" s="93"/>
      <c r="C1" s="94"/>
      <c r="D1" s="21"/>
      <c r="E1" s="101" t="s">
        <v>90</v>
      </c>
      <c r="F1" s="101"/>
      <c r="G1" s="102"/>
    </row>
    <row r="2" spans="1:7" ht="27.95" customHeight="1" x14ac:dyDescent="0.25">
      <c r="A2" s="41" t="s">
        <v>44</v>
      </c>
      <c r="B2" s="17" t="s">
        <v>38</v>
      </c>
      <c r="C2" s="18">
        <v>246</v>
      </c>
      <c r="D2" s="22"/>
      <c r="E2" s="146" t="s">
        <v>43</v>
      </c>
      <c r="F2" s="146"/>
      <c r="G2" s="146"/>
    </row>
    <row r="3" spans="1:7" ht="27.95" customHeight="1" x14ac:dyDescent="0.25">
      <c r="A3" s="42" t="s">
        <v>45</v>
      </c>
      <c r="B3" s="19" t="s">
        <v>25</v>
      </c>
      <c r="C3" s="20">
        <v>225</v>
      </c>
      <c r="D3" s="22"/>
      <c r="E3" s="146"/>
      <c r="F3" s="146"/>
      <c r="G3" s="146"/>
    </row>
    <row r="4" spans="1:7" ht="27.95" customHeight="1" x14ac:dyDescent="0.25">
      <c r="A4" s="43" t="s">
        <v>46</v>
      </c>
      <c r="B4" s="6" t="s">
        <v>39</v>
      </c>
      <c r="C4" s="7">
        <v>164</v>
      </c>
      <c r="D4" s="22"/>
      <c r="E4" s="146"/>
      <c r="F4" s="146"/>
      <c r="G4" s="146"/>
    </row>
    <row r="5" spans="1:7" ht="15" customHeight="1" x14ac:dyDescent="0.25">
      <c r="A5" s="23"/>
      <c r="B5" s="24"/>
      <c r="C5" s="66"/>
      <c r="D5" s="22"/>
      <c r="E5" s="22"/>
      <c r="F5" s="24"/>
      <c r="G5" s="25"/>
    </row>
    <row r="6" spans="1:7" ht="15" customHeight="1" x14ac:dyDescent="0.25">
      <c r="A6" s="95" t="s">
        <v>91</v>
      </c>
      <c r="B6" s="96"/>
      <c r="C6" s="97"/>
      <c r="D6" s="22"/>
      <c r="E6" s="112" t="s">
        <v>92</v>
      </c>
      <c r="F6" s="113"/>
      <c r="G6" s="114"/>
    </row>
    <row r="7" spans="1:7" ht="15" customHeight="1" x14ac:dyDescent="0.25">
      <c r="A7" s="44" t="s">
        <v>47</v>
      </c>
      <c r="B7" s="26">
        <v>1012.4</v>
      </c>
      <c r="C7" s="27" t="s">
        <v>2</v>
      </c>
      <c r="D7" s="22"/>
      <c r="E7" s="103" t="s">
        <v>24</v>
      </c>
      <c r="F7" s="104"/>
      <c r="G7" s="105"/>
    </row>
    <row r="8" spans="1:7" ht="15" customHeight="1" x14ac:dyDescent="0.25">
      <c r="A8" s="45" t="s">
        <v>48</v>
      </c>
      <c r="B8" s="28">
        <v>53.1</v>
      </c>
      <c r="C8" s="29" t="s">
        <v>5</v>
      </c>
      <c r="D8" s="22"/>
      <c r="E8" s="22"/>
      <c r="F8" s="22"/>
      <c r="G8" s="30"/>
    </row>
    <row r="9" spans="1:7" ht="15" customHeight="1" x14ac:dyDescent="0.25">
      <c r="A9" s="45" t="s">
        <v>49</v>
      </c>
      <c r="B9" s="28">
        <v>24.24</v>
      </c>
      <c r="C9" s="29" t="s">
        <v>1</v>
      </c>
      <c r="D9" s="22"/>
      <c r="E9" s="118" t="s">
        <v>93</v>
      </c>
      <c r="F9" s="101"/>
      <c r="G9" s="102"/>
    </row>
    <row r="10" spans="1:7" ht="15" customHeight="1" x14ac:dyDescent="0.25">
      <c r="A10" s="45" t="s">
        <v>50</v>
      </c>
      <c r="B10" s="28">
        <v>1016</v>
      </c>
      <c r="C10" s="29" t="s">
        <v>2</v>
      </c>
      <c r="D10" s="22"/>
      <c r="E10" s="106" t="s">
        <v>33</v>
      </c>
      <c r="F10" s="107"/>
      <c r="G10" s="108"/>
    </row>
    <row r="11" spans="1:7" ht="15" customHeight="1" x14ac:dyDescent="0.25">
      <c r="A11" s="46" t="s">
        <v>51</v>
      </c>
      <c r="B11" s="8">
        <v>24.9</v>
      </c>
      <c r="C11" s="31" t="s">
        <v>1</v>
      </c>
      <c r="D11" s="22"/>
      <c r="E11" s="109"/>
      <c r="F11" s="110"/>
      <c r="G11" s="111"/>
    </row>
    <row r="12" spans="1:7" ht="15" customHeight="1" x14ac:dyDescent="0.25">
      <c r="A12" s="23"/>
      <c r="B12" s="24"/>
      <c r="C12" s="24"/>
      <c r="D12" s="24"/>
      <c r="E12" s="24"/>
      <c r="F12" s="24"/>
      <c r="G12" s="25"/>
    </row>
    <row r="13" spans="1:7" ht="15" customHeight="1" x14ac:dyDescent="0.25">
      <c r="A13" s="119" t="s">
        <v>94</v>
      </c>
      <c r="B13" s="120"/>
      <c r="C13" s="120"/>
      <c r="D13" s="120"/>
      <c r="E13" s="120"/>
      <c r="F13" s="120"/>
      <c r="G13" s="121"/>
    </row>
    <row r="14" spans="1:7" ht="27.95" customHeight="1" x14ac:dyDescent="0.25">
      <c r="A14" s="63" t="s">
        <v>52</v>
      </c>
      <c r="B14" s="64" t="s">
        <v>53</v>
      </c>
      <c r="C14" s="64" t="s">
        <v>54</v>
      </c>
      <c r="D14" s="64" t="s">
        <v>55</v>
      </c>
      <c r="E14" s="64" t="s">
        <v>56</v>
      </c>
      <c r="F14" s="64" t="s">
        <v>57</v>
      </c>
      <c r="G14" s="65" t="s">
        <v>58</v>
      </c>
    </row>
    <row r="15" spans="1:7" ht="15" customHeight="1" x14ac:dyDescent="0.25">
      <c r="A15" s="47" t="s">
        <v>59</v>
      </c>
      <c r="B15" s="51">
        <v>2</v>
      </c>
      <c r="C15" s="52">
        <v>2</v>
      </c>
      <c r="D15" s="53" t="s">
        <v>8</v>
      </c>
      <c r="E15" s="53" t="s">
        <v>9</v>
      </c>
      <c r="F15" s="51" t="s">
        <v>4</v>
      </c>
      <c r="G15" s="54" t="str">
        <f>IF(AND(C15&lt;=(2.1),C15&gt;=(1.9)),"OK","NOK")</f>
        <v>OK</v>
      </c>
    </row>
    <row r="16" spans="1:7" ht="15" customHeight="1" x14ac:dyDescent="0.25">
      <c r="A16" s="45" t="s">
        <v>60</v>
      </c>
      <c r="B16" s="55">
        <v>20</v>
      </c>
      <c r="C16" s="56">
        <v>19.940000000000001</v>
      </c>
      <c r="D16" s="53" t="s">
        <v>8</v>
      </c>
      <c r="E16" s="53" t="s">
        <v>9</v>
      </c>
      <c r="F16" s="55" t="s">
        <v>3</v>
      </c>
      <c r="G16" s="54" t="str">
        <f>IF(AND(C16&lt;=(21),C16&gt;=(19)),"OK","NOK")</f>
        <v>OK</v>
      </c>
    </row>
    <row r="17" spans="1:7" ht="15" customHeight="1" x14ac:dyDescent="0.25">
      <c r="A17" s="47" t="s">
        <v>61</v>
      </c>
      <c r="B17" s="51">
        <v>6</v>
      </c>
      <c r="C17" s="52">
        <v>6.04</v>
      </c>
      <c r="D17" s="51" t="s">
        <v>8</v>
      </c>
      <c r="E17" s="55" t="s">
        <v>9</v>
      </c>
      <c r="F17" s="55" t="s">
        <v>6</v>
      </c>
      <c r="G17" s="54" t="str">
        <f>IF(AND(C17&lt;=(6.3),C17&gt;=(5.7)),"OK","NOK")</f>
        <v>OK</v>
      </c>
    </row>
    <row r="18" spans="1:7" s="2" customFormat="1" ht="27.95" customHeight="1" x14ac:dyDescent="0.25">
      <c r="A18" s="48" t="s">
        <v>62</v>
      </c>
      <c r="B18" s="49" t="s">
        <v>63</v>
      </c>
      <c r="C18" s="49" t="s">
        <v>64</v>
      </c>
      <c r="D18" s="49" t="s">
        <v>55</v>
      </c>
      <c r="E18" s="115"/>
      <c r="F18" s="50" t="s">
        <v>57</v>
      </c>
      <c r="G18" s="117"/>
    </row>
    <row r="19" spans="1:7" ht="15" customHeight="1" x14ac:dyDescent="0.25">
      <c r="A19" s="45" t="s">
        <v>65</v>
      </c>
      <c r="B19" s="55">
        <v>3100</v>
      </c>
      <c r="C19" s="57">
        <v>3059</v>
      </c>
      <c r="D19" s="55" t="s">
        <v>21</v>
      </c>
      <c r="E19" s="116"/>
      <c r="F19" s="16" t="s">
        <v>10</v>
      </c>
      <c r="G19" s="116"/>
    </row>
    <row r="20" spans="1:7" ht="15" customHeight="1" x14ac:dyDescent="0.25">
      <c r="A20" s="23"/>
      <c r="B20" s="24"/>
      <c r="C20" s="24"/>
      <c r="D20" s="24"/>
      <c r="E20" s="24"/>
      <c r="F20" s="24"/>
      <c r="G20" s="25"/>
    </row>
    <row r="21" spans="1:7" ht="15" customHeight="1" x14ac:dyDescent="0.25">
      <c r="A21" s="98" t="s">
        <v>95</v>
      </c>
      <c r="B21" s="99"/>
      <c r="C21" s="99"/>
      <c r="D21" s="99"/>
      <c r="E21" s="99"/>
      <c r="F21" s="99"/>
      <c r="G21" s="100"/>
    </row>
    <row r="22" spans="1:7" ht="27.95" customHeight="1" x14ac:dyDescent="0.25">
      <c r="A22" s="48" t="s">
        <v>66</v>
      </c>
      <c r="B22" s="122" t="s">
        <v>23</v>
      </c>
      <c r="C22" s="123"/>
      <c r="D22" s="124"/>
      <c r="E22" s="62" t="s">
        <v>22</v>
      </c>
      <c r="F22" s="24"/>
      <c r="G22" s="25"/>
    </row>
    <row r="23" spans="1:7" ht="15" customHeight="1" x14ac:dyDescent="0.25">
      <c r="A23" s="73" t="s">
        <v>67</v>
      </c>
      <c r="B23" s="125" t="s">
        <v>11</v>
      </c>
      <c r="C23" s="126"/>
      <c r="D23" s="127"/>
      <c r="E23" s="16" t="s">
        <v>12</v>
      </c>
      <c r="F23" s="24"/>
      <c r="G23" s="25"/>
    </row>
    <row r="24" spans="1:7" ht="15" customHeight="1" x14ac:dyDescent="0.25">
      <c r="A24" s="74"/>
      <c r="B24" s="140" t="s">
        <v>68</v>
      </c>
      <c r="C24" s="141"/>
      <c r="D24" s="142"/>
      <c r="E24" s="16">
        <v>2829</v>
      </c>
      <c r="F24" s="24"/>
      <c r="G24" s="25"/>
    </row>
    <row r="25" spans="1:7" ht="15" customHeight="1" x14ac:dyDescent="0.25">
      <c r="A25" s="74"/>
      <c r="B25" s="140" t="s">
        <v>69</v>
      </c>
      <c r="C25" s="141"/>
      <c r="D25" s="142"/>
      <c r="E25" s="16" t="s">
        <v>13</v>
      </c>
      <c r="F25" s="24"/>
      <c r="G25" s="25"/>
    </row>
    <row r="26" spans="1:7" ht="15" customHeight="1" x14ac:dyDescent="0.25">
      <c r="A26" s="74"/>
      <c r="B26" s="140" t="s">
        <v>70</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71</v>
      </c>
      <c r="C28" s="141"/>
      <c r="D28" s="142"/>
      <c r="E28" s="16" t="s">
        <v>17</v>
      </c>
      <c r="F28" s="24"/>
      <c r="G28" s="25"/>
    </row>
    <row r="29" spans="1:7" ht="15" customHeight="1" x14ac:dyDescent="0.25">
      <c r="A29" s="74"/>
      <c r="B29" s="140" t="s">
        <v>72</v>
      </c>
      <c r="C29" s="141"/>
      <c r="D29" s="142"/>
      <c r="E29" s="16" t="s">
        <v>35</v>
      </c>
      <c r="F29" s="24"/>
      <c r="G29" s="25"/>
    </row>
    <row r="30" spans="1:7" ht="15" customHeight="1" x14ac:dyDescent="0.25">
      <c r="A30" s="75"/>
      <c r="B30" s="140" t="s">
        <v>73</v>
      </c>
      <c r="C30" s="141"/>
      <c r="D30" s="142"/>
      <c r="E30" s="16" t="s">
        <v>36</v>
      </c>
      <c r="F30" s="24"/>
      <c r="G30" s="25"/>
    </row>
    <row r="31" spans="1:7" ht="15" customHeight="1" x14ac:dyDescent="0.25">
      <c r="A31" s="73" t="s">
        <v>74</v>
      </c>
      <c r="B31" s="125" t="s">
        <v>11</v>
      </c>
      <c r="C31" s="126"/>
      <c r="D31" s="127"/>
      <c r="E31" s="16" t="s">
        <v>12</v>
      </c>
      <c r="F31" s="24"/>
      <c r="G31" s="25"/>
    </row>
    <row r="32" spans="1:7" ht="15" customHeight="1" x14ac:dyDescent="0.25">
      <c r="A32" s="76"/>
      <c r="B32" s="140" t="s">
        <v>68</v>
      </c>
      <c r="C32" s="141"/>
      <c r="D32" s="142"/>
      <c r="E32" s="16">
        <v>2829</v>
      </c>
      <c r="F32" s="24"/>
      <c r="G32" s="25"/>
    </row>
    <row r="33" spans="1:7" ht="15" customHeight="1" x14ac:dyDescent="0.25">
      <c r="A33" s="76"/>
      <c r="B33" s="140" t="s">
        <v>69</v>
      </c>
      <c r="C33" s="141"/>
      <c r="D33" s="142"/>
      <c r="E33" s="16" t="s">
        <v>13</v>
      </c>
      <c r="F33" s="24"/>
      <c r="G33" s="25"/>
    </row>
    <row r="34" spans="1:7" ht="15" customHeight="1" x14ac:dyDescent="0.25">
      <c r="A34" s="76"/>
      <c r="B34" s="140" t="s">
        <v>71</v>
      </c>
      <c r="C34" s="141"/>
      <c r="D34" s="142"/>
      <c r="E34" s="16" t="s">
        <v>17</v>
      </c>
      <c r="F34" s="24"/>
      <c r="G34" s="25"/>
    </row>
    <row r="35" spans="1:7" ht="15" customHeight="1" x14ac:dyDescent="0.25">
      <c r="A35" s="76"/>
      <c r="B35" s="140" t="s">
        <v>72</v>
      </c>
      <c r="C35" s="141"/>
      <c r="D35" s="142"/>
      <c r="E35" s="16" t="s">
        <v>35</v>
      </c>
      <c r="F35" s="24"/>
      <c r="G35" s="25"/>
    </row>
    <row r="36" spans="1:7" ht="15" customHeight="1" x14ac:dyDescent="0.25">
      <c r="A36" s="77"/>
      <c r="B36" s="140" t="s">
        <v>73</v>
      </c>
      <c r="C36" s="141"/>
      <c r="D36" s="142"/>
      <c r="E36" s="16" t="s">
        <v>36</v>
      </c>
      <c r="F36" s="24"/>
      <c r="G36" s="25"/>
    </row>
    <row r="37" spans="1:7" ht="15" customHeight="1" x14ac:dyDescent="0.25">
      <c r="A37" s="73" t="s">
        <v>75</v>
      </c>
      <c r="B37" s="140" t="s">
        <v>76</v>
      </c>
      <c r="C37" s="141"/>
      <c r="D37" s="142"/>
      <c r="E37" s="16" t="s">
        <v>77</v>
      </c>
      <c r="F37" s="24"/>
      <c r="G37" s="25"/>
    </row>
    <row r="38" spans="1:7" ht="15" customHeight="1" x14ac:dyDescent="0.25">
      <c r="A38" s="75"/>
      <c r="B38" s="140" t="s">
        <v>71</v>
      </c>
      <c r="C38" s="141"/>
      <c r="D38" s="142"/>
      <c r="E38" s="16" t="s">
        <v>17</v>
      </c>
      <c r="F38" s="24"/>
      <c r="G38" s="25"/>
    </row>
    <row r="39" spans="1:7" ht="15" customHeight="1" x14ac:dyDescent="0.25">
      <c r="A39" s="73" t="s">
        <v>78</v>
      </c>
      <c r="B39" s="140" t="s">
        <v>76</v>
      </c>
      <c r="C39" s="141"/>
      <c r="D39" s="142"/>
      <c r="E39" s="16" t="s">
        <v>18</v>
      </c>
      <c r="F39" s="24"/>
      <c r="G39" s="25"/>
    </row>
    <row r="40" spans="1:7" ht="15" customHeight="1" x14ac:dyDescent="0.25">
      <c r="A40" s="74"/>
      <c r="B40" s="140" t="s">
        <v>71</v>
      </c>
      <c r="C40" s="141"/>
      <c r="D40" s="142"/>
      <c r="E40" s="16" t="s">
        <v>17</v>
      </c>
      <c r="F40" s="24"/>
      <c r="G40" s="25"/>
    </row>
    <row r="41" spans="1:7" ht="15" customHeight="1" x14ac:dyDescent="0.25">
      <c r="A41" s="75"/>
      <c r="B41" s="143" t="s">
        <v>79</v>
      </c>
      <c r="C41" s="144"/>
      <c r="D41" s="145"/>
      <c r="E41" s="16" t="s">
        <v>37</v>
      </c>
      <c r="F41" s="24"/>
      <c r="G41" s="25"/>
    </row>
    <row r="42" spans="1:7" ht="15" customHeight="1" x14ac:dyDescent="0.25">
      <c r="A42" s="3"/>
      <c r="B42" s="32"/>
      <c r="C42" s="32"/>
      <c r="D42" s="24"/>
      <c r="E42" s="24"/>
      <c r="F42" s="24"/>
      <c r="G42" s="25"/>
    </row>
    <row r="43" spans="1:7" ht="15" customHeight="1" x14ac:dyDescent="0.25">
      <c r="A43" s="98" t="s">
        <v>96</v>
      </c>
      <c r="B43" s="99"/>
      <c r="C43" s="99"/>
      <c r="D43" s="99"/>
      <c r="E43" s="99"/>
      <c r="F43" s="99"/>
      <c r="G43" s="100"/>
    </row>
    <row r="44" spans="1:7" ht="27.95" customHeight="1" x14ac:dyDescent="0.25">
      <c r="A44" s="58" t="s">
        <v>7</v>
      </c>
      <c r="B44" s="60" t="s">
        <v>80</v>
      </c>
      <c r="C44" s="131" t="s">
        <v>81</v>
      </c>
      <c r="D44" s="132"/>
      <c r="E44" s="61" t="s">
        <v>20</v>
      </c>
      <c r="F44" s="138" t="s">
        <v>0</v>
      </c>
      <c r="G44" s="139"/>
    </row>
    <row r="45" spans="1:7" ht="32.1" customHeight="1" x14ac:dyDescent="0.25">
      <c r="A45" s="73" t="s">
        <v>82</v>
      </c>
      <c r="B45" s="81" t="s">
        <v>42</v>
      </c>
      <c r="C45" s="78" t="s">
        <v>67</v>
      </c>
      <c r="D45" s="79"/>
      <c r="E45" s="59" t="s">
        <v>100</v>
      </c>
      <c r="F45" s="133"/>
      <c r="G45" s="134"/>
    </row>
    <row r="46" spans="1:7" ht="30" customHeight="1" x14ac:dyDescent="0.25">
      <c r="A46" s="76"/>
      <c r="B46" s="82"/>
      <c r="C46" s="78" t="s">
        <v>99</v>
      </c>
      <c r="D46" s="147"/>
      <c r="E46" s="152" t="s">
        <v>40</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83</v>
      </c>
      <c r="B49" s="81" t="s">
        <v>34</v>
      </c>
      <c r="C49" s="78" t="s">
        <v>84</v>
      </c>
      <c r="D49" s="85"/>
      <c r="E49" s="88" t="s">
        <v>41</v>
      </c>
      <c r="F49" s="89"/>
      <c r="G49" s="90"/>
    </row>
    <row r="50" spans="1:7" ht="18.95" customHeight="1" x14ac:dyDescent="0.25">
      <c r="A50" s="75"/>
      <c r="B50" s="83"/>
      <c r="C50" s="86"/>
      <c r="D50" s="87"/>
      <c r="E50" s="83"/>
      <c r="F50" s="86"/>
      <c r="G50" s="91"/>
    </row>
    <row r="51" spans="1:7" ht="18.95" customHeight="1" x14ac:dyDescent="0.25">
      <c r="A51" s="84" t="s">
        <v>85</v>
      </c>
      <c r="B51" s="81" t="s">
        <v>19</v>
      </c>
      <c r="C51" s="78" t="s">
        <v>84</v>
      </c>
      <c r="D51" s="85"/>
      <c r="E51" s="88" t="s">
        <v>41</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97</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86</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87</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98</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88</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-39.431344217368505</v>
      </c>
      <c r="C2">
        <v>57.492124897946084</v>
      </c>
    </row>
    <row r="3" spans="1:3" x14ac:dyDescent="0.25">
      <c r="A3">
        <v>1.2208521548040533E-2</v>
      </c>
      <c r="B3">
        <v>-35.963731177162728</v>
      </c>
      <c r="C3">
        <v>38.412626577582976</v>
      </c>
    </row>
    <row r="4" spans="1:3" x14ac:dyDescent="0.25">
      <c r="A4">
        <v>1.8312782322060801E-2</v>
      </c>
      <c r="B4">
        <v>-34.914841665150576</v>
      </c>
      <c r="C4">
        <v>28.477252771873431</v>
      </c>
    </row>
    <row r="5" spans="1:3" x14ac:dyDescent="0.25">
      <c r="A5">
        <v>2.4417043096081066E-2</v>
      </c>
      <c r="B5">
        <v>-34.46773775659095</v>
      </c>
      <c r="C5">
        <v>22.137027812409823</v>
      </c>
    </row>
    <row r="6" spans="1:3" x14ac:dyDescent="0.25">
      <c r="A6">
        <v>3.0521303870101331E-2</v>
      </c>
      <c r="B6">
        <v>-34.363584797130727</v>
      </c>
      <c r="C6">
        <v>18.36590479187911</v>
      </c>
    </row>
    <row r="7" spans="1:3" x14ac:dyDescent="0.25">
      <c r="A7">
        <v>3.6625564644121603E-2</v>
      </c>
      <c r="B7">
        <v>-34.222409281196093</v>
      </c>
      <c r="C7">
        <v>15.275949912005624</v>
      </c>
    </row>
    <row r="8" spans="1:3" x14ac:dyDescent="0.25">
      <c r="A8">
        <v>4.2729825418141867E-2</v>
      </c>
      <c r="B8">
        <v>-34.136879995839855</v>
      </c>
      <c r="C8">
        <v>12.958180291172367</v>
      </c>
    </row>
    <row r="9" spans="1:3" x14ac:dyDescent="0.25">
      <c r="A9">
        <v>4.8834086192162132E-2</v>
      </c>
      <c r="B9">
        <v>-34.081558346907812</v>
      </c>
      <c r="C9">
        <v>11.387092616905298</v>
      </c>
    </row>
    <row r="10" spans="1:3" x14ac:dyDescent="0.25">
      <c r="A10">
        <v>5.4938346966182397E-2</v>
      </c>
      <c r="B10">
        <v>-34.008802571455803</v>
      </c>
      <c r="C10">
        <v>10.192846215220623</v>
      </c>
    </row>
    <row r="11" spans="1:3" x14ac:dyDescent="0.25">
      <c r="A11">
        <v>6.1042607740202662E-2</v>
      </c>
      <c r="B11">
        <v>-33.933475795324348</v>
      </c>
      <c r="C11">
        <v>9.0515802570187507</v>
      </c>
    </row>
    <row r="12" spans="1:3" x14ac:dyDescent="0.25">
      <c r="A12">
        <v>6.7146868514222927E-2</v>
      </c>
      <c r="B12">
        <v>-33.923464788471385</v>
      </c>
      <c r="C12">
        <v>8.1753145653776862</v>
      </c>
    </row>
    <row r="13" spans="1:3" x14ac:dyDescent="0.25">
      <c r="A13">
        <v>7.3251129288243205E-2</v>
      </c>
      <c r="B13">
        <v>-33.925336194706702</v>
      </c>
      <c r="C13">
        <v>7.4216017691594152</v>
      </c>
    </row>
    <row r="14" spans="1:3" x14ac:dyDescent="0.25">
      <c r="A14">
        <v>7.935539006226347E-2</v>
      </c>
      <c r="B14">
        <v>-33.944389449086934</v>
      </c>
      <c r="C14">
        <v>6.8678001810825373</v>
      </c>
    </row>
    <row r="15" spans="1:3" x14ac:dyDescent="0.25">
      <c r="A15">
        <v>8.5459650836283735E-2</v>
      </c>
      <c r="B15">
        <v>-33.962789261547329</v>
      </c>
      <c r="C15">
        <v>6.4148657791904267</v>
      </c>
    </row>
    <row r="16" spans="1:3" x14ac:dyDescent="0.25">
      <c r="A16">
        <v>9.1563911610304E-2</v>
      </c>
      <c r="B16">
        <v>-33.958570623523599</v>
      </c>
      <c r="C16">
        <v>6.0479259362123141</v>
      </c>
    </row>
    <row r="17" spans="1:3" x14ac:dyDescent="0.25">
      <c r="A17">
        <v>9.7668172384324264E-2</v>
      </c>
      <c r="B17">
        <v>-33.923123864762033</v>
      </c>
      <c r="C17">
        <v>5.8027254694642609</v>
      </c>
    </row>
    <row r="18" spans="1:3" x14ac:dyDescent="0.25">
      <c r="A18">
        <v>0.10377243315834453</v>
      </c>
      <c r="B18">
        <v>-33.874174959992338</v>
      </c>
      <c r="C18">
        <v>5.4553217063281032</v>
      </c>
    </row>
    <row r="19" spans="1:3" x14ac:dyDescent="0.25">
      <c r="A19">
        <v>0.10987669393236479</v>
      </c>
      <c r="B19">
        <v>-33.842279142180459</v>
      </c>
      <c r="C19">
        <v>5.0904243745902091</v>
      </c>
    </row>
    <row r="20" spans="1:3" x14ac:dyDescent="0.25">
      <c r="A20">
        <v>0.11598095470638506</v>
      </c>
      <c r="B20">
        <v>-33.83271388703988</v>
      </c>
      <c r="C20">
        <v>4.72635663349085</v>
      </c>
    </row>
    <row r="21" spans="1:3" x14ac:dyDescent="0.25">
      <c r="A21">
        <v>0.12208521548040532</v>
      </c>
      <c r="B21">
        <v>-33.849685415830692</v>
      </c>
      <c r="C21">
        <v>4.4452232247712296</v>
      </c>
    </row>
    <row r="22" spans="1:3" x14ac:dyDescent="0.25">
      <c r="A22">
        <v>0.12818947625442559</v>
      </c>
      <c r="B22">
        <v>-33.883096773628935</v>
      </c>
      <c r="C22">
        <v>4.2138937126620206</v>
      </c>
    </row>
    <row r="23" spans="1:3" x14ac:dyDescent="0.25">
      <c r="A23">
        <v>0.13429373702844585</v>
      </c>
      <c r="B23">
        <v>-33.915502421798905</v>
      </c>
      <c r="C23">
        <v>3.9757890507258575</v>
      </c>
    </row>
    <row r="24" spans="1:3" x14ac:dyDescent="0.25">
      <c r="A24">
        <v>0.14039799780246612</v>
      </c>
      <c r="B24">
        <v>-33.932467933376849</v>
      </c>
      <c r="C24">
        <v>3.6992951172675994</v>
      </c>
    </row>
    <row r="25" spans="1:3" x14ac:dyDescent="0.25">
      <c r="A25">
        <v>0.14650225857648641</v>
      </c>
      <c r="B25">
        <v>-33.948045962427514</v>
      </c>
      <c r="C25">
        <v>3.4380252666451763</v>
      </c>
    </row>
    <row r="26" spans="1:3" x14ac:dyDescent="0.25">
      <c r="A26">
        <v>0.15260651935050668</v>
      </c>
      <c r="B26">
        <v>-33.954910208756303</v>
      </c>
      <c r="C26">
        <v>3.194666454777253</v>
      </c>
    </row>
    <row r="27" spans="1:3" x14ac:dyDescent="0.25">
      <c r="A27">
        <v>0.15871078012452694</v>
      </c>
      <c r="B27">
        <v>-33.951071253885729</v>
      </c>
      <c r="C27">
        <v>2.9959346732594501</v>
      </c>
    </row>
    <row r="28" spans="1:3" x14ac:dyDescent="0.25">
      <c r="A28">
        <v>0.1648150408985472</v>
      </c>
      <c r="B28">
        <v>-33.936210585298696</v>
      </c>
      <c r="C28">
        <v>2.8376359066748074</v>
      </c>
    </row>
    <row r="29" spans="1:3" x14ac:dyDescent="0.25">
      <c r="A29">
        <v>0.17091930167256747</v>
      </c>
      <c r="B29">
        <v>-33.911075965286969</v>
      </c>
      <c r="C29">
        <v>2.7800295729912836</v>
      </c>
    </row>
    <row r="30" spans="1:3" x14ac:dyDescent="0.25">
      <c r="A30">
        <v>0.17702356244658773</v>
      </c>
      <c r="B30">
        <v>-33.891602259155597</v>
      </c>
      <c r="C30">
        <v>2.6852972487831117</v>
      </c>
    </row>
    <row r="31" spans="1:3" x14ac:dyDescent="0.25">
      <c r="A31">
        <v>0.183127823220608</v>
      </c>
      <c r="B31">
        <v>-33.873770032999431</v>
      </c>
      <c r="C31">
        <v>2.6051165005001065</v>
      </c>
    </row>
    <row r="32" spans="1:3" x14ac:dyDescent="0.25">
      <c r="A32">
        <v>0.18923208399462826</v>
      </c>
      <c r="B32">
        <v>-33.860815935387436</v>
      </c>
      <c r="C32">
        <v>2.5007093676606811</v>
      </c>
    </row>
    <row r="33" spans="1:3" x14ac:dyDescent="0.25">
      <c r="A33">
        <v>0.19533634476864853</v>
      </c>
      <c r="B33">
        <v>-33.853526217909391</v>
      </c>
      <c r="C33">
        <v>2.3981806545373199</v>
      </c>
    </row>
    <row r="34" spans="1:3" x14ac:dyDescent="0.25">
      <c r="A34">
        <v>0.20144060554266879</v>
      </c>
      <c r="B34">
        <v>-33.852265268041776</v>
      </c>
      <c r="C34">
        <v>2.2851993460768227</v>
      </c>
    </row>
    <row r="35" spans="1:3" x14ac:dyDescent="0.25">
      <c r="A35">
        <v>0.20754486631668906</v>
      </c>
      <c r="B35">
        <v>-33.855137741708539</v>
      </c>
      <c r="C35">
        <v>2.2109768591329262</v>
      </c>
    </row>
    <row r="36" spans="1:3" x14ac:dyDescent="0.25">
      <c r="A36">
        <v>0.21364912709070932</v>
      </c>
      <c r="B36">
        <v>-33.857628570205293</v>
      </c>
      <c r="C36">
        <v>2.1357761606671559</v>
      </c>
    </row>
    <row r="37" spans="1:3" x14ac:dyDescent="0.25">
      <c r="A37">
        <v>0.21975338786472959</v>
      </c>
      <c r="B37">
        <v>-33.862147231411377</v>
      </c>
      <c r="C37">
        <v>2.0701460617468244</v>
      </c>
    </row>
    <row r="38" spans="1:3" x14ac:dyDescent="0.25">
      <c r="A38">
        <v>0.22585764863874985</v>
      </c>
      <c r="B38">
        <v>-33.870404591518167</v>
      </c>
      <c r="C38">
        <v>2.0034926352027984</v>
      </c>
    </row>
    <row r="39" spans="1:3" x14ac:dyDescent="0.25">
      <c r="A39">
        <v>0.23196190941277012</v>
      </c>
      <c r="B39">
        <v>-33.879244328414401</v>
      </c>
      <c r="C39">
        <v>1.9287212651330483</v>
      </c>
    </row>
    <row r="40" spans="1:3" x14ac:dyDescent="0.25">
      <c r="A40">
        <v>0.23806617018679038</v>
      </c>
      <c r="B40">
        <v>-33.88816405128695</v>
      </c>
      <c r="C40">
        <v>1.84906617579525</v>
      </c>
    </row>
    <row r="41" spans="1:3" x14ac:dyDescent="0.25">
      <c r="A41">
        <v>0.24417043096081065</v>
      </c>
      <c r="B41">
        <v>-33.890289592774501</v>
      </c>
      <c r="C41">
        <v>1.7546125241451438</v>
      </c>
    </row>
    <row r="42" spans="1:3" x14ac:dyDescent="0.25">
      <c r="A42">
        <v>0.25027469173483091</v>
      </c>
      <c r="B42">
        <v>-33.893627667507445</v>
      </c>
      <c r="C42">
        <v>1.6696442813427952</v>
      </c>
    </row>
    <row r="43" spans="1:3" x14ac:dyDescent="0.25">
      <c r="A43">
        <v>0.25637895250885118</v>
      </c>
      <c r="B43">
        <v>-33.893442374553885</v>
      </c>
      <c r="C43">
        <v>1.5774014011050388</v>
      </c>
    </row>
    <row r="44" spans="1:3" x14ac:dyDescent="0.25">
      <c r="A44">
        <v>0.26248321328287144</v>
      </c>
      <c r="B44">
        <v>-33.891336072888379</v>
      </c>
      <c r="C44">
        <v>1.4910208433267611</v>
      </c>
    </row>
    <row r="45" spans="1:3" x14ac:dyDescent="0.25">
      <c r="A45">
        <v>0.26858747405689171</v>
      </c>
      <c r="B45">
        <v>-33.888612133826598</v>
      </c>
      <c r="C45">
        <v>1.4089856885774628</v>
      </c>
    </row>
    <row r="46" spans="1:3" x14ac:dyDescent="0.25">
      <c r="A46">
        <v>0.27469173483091197</v>
      </c>
      <c r="B46">
        <v>-33.887515523901371</v>
      </c>
      <c r="C46">
        <v>1.3241653850978159</v>
      </c>
    </row>
    <row r="47" spans="1:3" x14ac:dyDescent="0.25">
      <c r="A47">
        <v>0.28079599560493224</v>
      </c>
      <c r="B47">
        <v>-33.893076740443028</v>
      </c>
      <c r="C47">
        <v>1.261702727572676</v>
      </c>
    </row>
    <row r="48" spans="1:3" x14ac:dyDescent="0.25">
      <c r="A48">
        <v>0.2869002563789525</v>
      </c>
      <c r="B48">
        <v>-33.89728330335803</v>
      </c>
      <c r="C48">
        <v>1.1948422262596823</v>
      </c>
    </row>
    <row r="49" spans="1:3" x14ac:dyDescent="0.25">
      <c r="A49">
        <v>0.29300451715297282</v>
      </c>
      <c r="B49">
        <v>-33.902480634265764</v>
      </c>
      <c r="C49">
        <v>1.1390542538418325</v>
      </c>
    </row>
    <row r="50" spans="1:3" x14ac:dyDescent="0.25">
      <c r="A50">
        <v>0.29910877792699309</v>
      </c>
      <c r="B50">
        <v>-33.90857933951218</v>
      </c>
      <c r="C50">
        <v>1.1021477976120533</v>
      </c>
    </row>
    <row r="51" spans="1:3" x14ac:dyDescent="0.25">
      <c r="A51">
        <v>0.30521303870101335</v>
      </c>
      <c r="B51">
        <v>-33.914405342822754</v>
      </c>
      <c r="C51">
        <v>1.0669349898460396</v>
      </c>
    </row>
    <row r="52" spans="1:3" x14ac:dyDescent="0.25">
      <c r="A52">
        <v>0.31131729947503362</v>
      </c>
      <c r="B52">
        <v>-33.918287971192562</v>
      </c>
      <c r="C52">
        <v>1.0541110150495192</v>
      </c>
    </row>
    <row r="53" spans="1:3" x14ac:dyDescent="0.25">
      <c r="A53">
        <v>0.31742156024905388</v>
      </c>
      <c r="B53">
        <v>-33.922432100326006</v>
      </c>
      <c r="C53">
        <v>1.0330011645662212</v>
      </c>
    </row>
    <row r="54" spans="1:3" x14ac:dyDescent="0.25">
      <c r="A54">
        <v>0.32352582102307414</v>
      </c>
      <c r="B54">
        <v>-33.925649653519258</v>
      </c>
      <c r="C54">
        <v>1.0159749628762109</v>
      </c>
    </row>
    <row r="55" spans="1:3" x14ac:dyDescent="0.25">
      <c r="A55">
        <v>0.32963008179709441</v>
      </c>
      <c r="B55">
        <v>-33.928361708487031</v>
      </c>
      <c r="C55">
        <v>1.0018934812063081</v>
      </c>
    </row>
    <row r="56" spans="1:3" x14ac:dyDescent="0.25">
      <c r="A56">
        <v>0.33573434257111467</v>
      </c>
      <c r="B56">
        <v>-33.930039146868147</v>
      </c>
      <c r="C56">
        <v>0.98979275391631794</v>
      </c>
    </row>
    <row r="57" spans="1:3" x14ac:dyDescent="0.25">
      <c r="A57">
        <v>0.34183860334513494</v>
      </c>
      <c r="B57">
        <v>-33.932342550436559</v>
      </c>
      <c r="C57">
        <v>0.97419917952516644</v>
      </c>
    </row>
    <row r="58" spans="1:3" x14ac:dyDescent="0.25">
      <c r="A58">
        <v>0.3479428641191552</v>
      </c>
      <c r="B58">
        <v>-33.935297540347776</v>
      </c>
      <c r="C58">
        <v>0.93942066571977023</v>
      </c>
    </row>
    <row r="59" spans="1:3" x14ac:dyDescent="0.25">
      <c r="A59">
        <v>0.35404712489317547</v>
      </c>
      <c r="B59">
        <v>-33.938375701262018</v>
      </c>
      <c r="C59">
        <v>0.90996761440289875</v>
      </c>
    </row>
    <row r="60" spans="1:3" x14ac:dyDescent="0.25">
      <c r="A60">
        <v>0.36015138566719573</v>
      </c>
      <c r="B60">
        <v>-33.941755471256421</v>
      </c>
      <c r="C60">
        <v>0.87687472329167426</v>
      </c>
    </row>
    <row r="61" spans="1:3" x14ac:dyDescent="0.25">
      <c r="A61">
        <v>0.366255646441216</v>
      </c>
      <c r="B61">
        <v>-33.94391070161825</v>
      </c>
      <c r="C61">
        <v>0.84023309155183168</v>
      </c>
    </row>
    <row r="62" spans="1:3" x14ac:dyDescent="0.25">
      <c r="A62">
        <v>0.37235990721523626</v>
      </c>
      <c r="B62">
        <v>-33.946168762406913</v>
      </c>
      <c r="C62">
        <v>0.79050717478354537</v>
      </c>
    </row>
    <row r="63" spans="1:3" x14ac:dyDescent="0.25">
      <c r="A63">
        <v>0.37846416798925653</v>
      </c>
      <c r="B63">
        <v>-33.948175760483537</v>
      </c>
      <c r="C63">
        <v>0.73349390947516613</v>
      </c>
    </row>
    <row r="64" spans="1:3" x14ac:dyDescent="0.25">
      <c r="A64">
        <v>0.38456842876327679</v>
      </c>
      <c r="B64">
        <v>-33.947020288192277</v>
      </c>
      <c r="C64">
        <v>0.67440729882241579</v>
      </c>
    </row>
    <row r="65" spans="1:3" x14ac:dyDescent="0.25">
      <c r="A65">
        <v>0.39067268953729706</v>
      </c>
      <c r="B65">
        <v>-33.947490694917789</v>
      </c>
      <c r="C65">
        <v>0.62424389769218624</v>
      </c>
    </row>
    <row r="66" spans="1:3" x14ac:dyDescent="0.25">
      <c r="A66">
        <v>0.39677695031131732</v>
      </c>
      <c r="B66">
        <v>-33.945661585981213</v>
      </c>
      <c r="C66">
        <v>0.56784730050253274</v>
      </c>
    </row>
    <row r="67" spans="1:3" x14ac:dyDescent="0.25">
      <c r="A67">
        <v>0.40288121108533759</v>
      </c>
      <c r="B67">
        <v>-33.943177504769757</v>
      </c>
      <c r="C67">
        <v>0.51457931493599307</v>
      </c>
    </row>
    <row r="68" spans="1:3" x14ac:dyDescent="0.25">
      <c r="A68">
        <v>0.40898547185935785</v>
      </c>
      <c r="B68">
        <v>-33.939223276524935</v>
      </c>
      <c r="C68">
        <v>0.46257297030698613</v>
      </c>
    </row>
    <row r="69" spans="1:3" x14ac:dyDescent="0.25">
      <c r="A69">
        <v>0.41508973263337812</v>
      </c>
      <c r="B69">
        <v>-33.934602804225719</v>
      </c>
      <c r="C69">
        <v>0.41014216741775156</v>
      </c>
    </row>
    <row r="70" spans="1:3" x14ac:dyDescent="0.25">
      <c r="A70">
        <v>0.42119399340739838</v>
      </c>
      <c r="B70">
        <v>-33.929501813335243</v>
      </c>
      <c r="C70">
        <v>0.36243456446556693</v>
      </c>
    </row>
    <row r="71" spans="1:3" x14ac:dyDescent="0.25">
      <c r="A71">
        <v>0.42729825418141865</v>
      </c>
      <c r="B71">
        <v>-33.925656987970562</v>
      </c>
      <c r="C71">
        <v>0.31317898528766713</v>
      </c>
    </row>
    <row r="72" spans="1:3" x14ac:dyDescent="0.25">
      <c r="A72">
        <v>0.43340251495543891</v>
      </c>
      <c r="B72">
        <v>-33.922143327524324</v>
      </c>
      <c r="C72">
        <v>0.26305586426686156</v>
      </c>
    </row>
    <row r="73" spans="1:3" x14ac:dyDescent="0.25">
      <c r="A73">
        <v>0.43950677572945918</v>
      </c>
      <c r="B73">
        <v>-33.919034438186713</v>
      </c>
      <c r="C73">
        <v>0.21378193353022767</v>
      </c>
    </row>
    <row r="74" spans="1:3" x14ac:dyDescent="0.25">
      <c r="A74">
        <v>0.44561103650347944</v>
      </c>
      <c r="B74">
        <v>-33.917457317319631</v>
      </c>
      <c r="C74">
        <v>0.1678026437945094</v>
      </c>
    </row>
    <row r="75" spans="1:3" x14ac:dyDescent="0.25">
      <c r="A75">
        <v>0.45171529727749971</v>
      </c>
      <c r="B75">
        <v>-33.918962730553346</v>
      </c>
      <c r="C75">
        <v>0.1298225484326995</v>
      </c>
    </row>
    <row r="76" spans="1:3" x14ac:dyDescent="0.25">
      <c r="A76">
        <v>0.45781955805151997</v>
      </c>
      <c r="B76">
        <v>-33.918684511746527</v>
      </c>
      <c r="C76">
        <v>8.7643678866354685E-2</v>
      </c>
    </row>
    <row r="77" spans="1:3" x14ac:dyDescent="0.25">
      <c r="A77">
        <v>0.46392381882554024</v>
      </c>
      <c r="B77">
        <v>-33.919902943396892</v>
      </c>
      <c r="C77">
        <v>4.8886268325353893E-2</v>
      </c>
    </row>
    <row r="78" spans="1:3" x14ac:dyDescent="0.25">
      <c r="A78">
        <v>0.4700280795995605</v>
      </c>
      <c r="B78">
        <v>-33.921545803106071</v>
      </c>
      <c r="C78">
        <v>1.3726154386674726E-2</v>
      </c>
    </row>
    <row r="79" spans="1:3" x14ac:dyDescent="0.25">
      <c r="A79">
        <v>0.47613234037358076</v>
      </c>
      <c r="B79">
        <v>-33.923587412302346</v>
      </c>
      <c r="C79">
        <v>-1.8326027566741187E-2</v>
      </c>
    </row>
    <row r="80" spans="1:3" x14ac:dyDescent="0.25">
      <c r="A80">
        <v>0.48223660114760103</v>
      </c>
      <c r="B80">
        <v>-33.925740398492287</v>
      </c>
      <c r="C80">
        <v>-4.871762962366849E-2</v>
      </c>
    </row>
    <row r="81" spans="1:3" x14ac:dyDescent="0.25">
      <c r="A81">
        <v>0.48834086192162129</v>
      </c>
      <c r="B81">
        <v>-33.928107409278454</v>
      </c>
      <c r="C81">
        <v>-6.9715477374730425E-2</v>
      </c>
    </row>
    <row r="82" spans="1:3" x14ac:dyDescent="0.25">
      <c r="A82">
        <v>0.49444512269564156</v>
      </c>
      <c r="B82">
        <v>-33.930113032758683</v>
      </c>
      <c r="C82">
        <v>-9.4272347709702664E-2</v>
      </c>
    </row>
    <row r="83" spans="1:3" x14ac:dyDescent="0.25">
      <c r="A83">
        <v>0.50054938346966182</v>
      </c>
      <c r="B83">
        <v>-33.932602534591716</v>
      </c>
      <c r="C83">
        <v>-0.11627388662751049</v>
      </c>
    </row>
    <row r="84" spans="1:3" x14ac:dyDescent="0.25">
      <c r="A84">
        <v>0.50665364424368209</v>
      </c>
      <c r="B84">
        <v>-33.934301106576534</v>
      </c>
      <c r="C84">
        <v>-0.13399748824493851</v>
      </c>
    </row>
    <row r="85" spans="1:3" x14ac:dyDescent="0.25">
      <c r="A85">
        <v>0.51275790501770235</v>
      </c>
      <c r="B85">
        <v>-33.935399382665295</v>
      </c>
      <c r="C85">
        <v>-0.15327051600335936</v>
      </c>
    </row>
    <row r="86" spans="1:3" x14ac:dyDescent="0.25">
      <c r="A86">
        <v>0.51886216579172262</v>
      </c>
      <c r="B86">
        <v>-33.936514667310874</v>
      </c>
      <c r="C86">
        <v>-0.16997784817142428</v>
      </c>
    </row>
    <row r="87" spans="1:3" x14ac:dyDescent="0.25">
      <c r="A87">
        <v>0.52496642656574288</v>
      </c>
      <c r="B87">
        <v>-33.93549107064981</v>
      </c>
      <c r="C87">
        <v>-0.1755856910116472</v>
      </c>
    </row>
    <row r="88" spans="1:3" x14ac:dyDescent="0.25">
      <c r="A88">
        <v>0.53107068733976315</v>
      </c>
      <c r="B88">
        <v>-33.935825292011742</v>
      </c>
      <c r="C88">
        <v>-0.18495285525860389</v>
      </c>
    </row>
    <row r="89" spans="1:3" x14ac:dyDescent="0.25">
      <c r="A89">
        <v>0.53717494811378341</v>
      </c>
      <c r="B89">
        <v>-33.936135956464632</v>
      </c>
      <c r="C89">
        <v>-0.19539974836099558</v>
      </c>
    </row>
    <row r="90" spans="1:3" x14ac:dyDescent="0.25">
      <c r="A90">
        <v>0.54327920888780368</v>
      </c>
      <c r="B90">
        <v>-33.935876795168973</v>
      </c>
      <c r="C90">
        <v>-0.19961569582890476</v>
      </c>
    </row>
    <row r="91" spans="1:3" x14ac:dyDescent="0.25">
      <c r="A91">
        <v>0.54938346966182394</v>
      </c>
      <c r="B91">
        <v>-33.935798650661695</v>
      </c>
      <c r="C91">
        <v>-0.20692689035009038</v>
      </c>
    </row>
    <row r="92" spans="1:3" x14ac:dyDescent="0.25">
      <c r="A92">
        <v>0.55548773043584421</v>
      </c>
      <c r="B92">
        <v>-33.9352595855744</v>
      </c>
      <c r="C92">
        <v>-0.21518137146214913</v>
      </c>
    </row>
    <row r="93" spans="1:3" x14ac:dyDescent="0.25">
      <c r="A93">
        <v>0.56159199120986447</v>
      </c>
      <c r="B93">
        <v>-33.935106178981293</v>
      </c>
      <c r="C93">
        <v>-0.22567304647180045</v>
      </c>
    </row>
    <row r="94" spans="1:3" x14ac:dyDescent="0.25">
      <c r="A94">
        <v>0.56769625198388474</v>
      </c>
      <c r="B94">
        <v>-33.934637785090885</v>
      </c>
      <c r="C94">
        <v>-0.23546625169734084</v>
      </c>
    </row>
    <row r="95" spans="1:3" x14ac:dyDescent="0.25">
      <c r="A95">
        <v>0.573800512757905</v>
      </c>
      <c r="B95">
        <v>-33.934132354284941</v>
      </c>
      <c r="C95">
        <v>-0.24809475678343099</v>
      </c>
    </row>
    <row r="96" spans="1:3" x14ac:dyDescent="0.25">
      <c r="A96">
        <v>0.57990477353192527</v>
      </c>
      <c r="B96">
        <v>-33.934108516238801</v>
      </c>
      <c r="C96">
        <v>-0.25969370312979623</v>
      </c>
    </row>
    <row r="97" spans="1:3" x14ac:dyDescent="0.25">
      <c r="A97">
        <v>0.58600903430594564</v>
      </c>
      <c r="B97">
        <v>-33.9344879991366</v>
      </c>
      <c r="C97">
        <v>-0.27587377308394517</v>
      </c>
    </row>
    <row r="98" spans="1:3" x14ac:dyDescent="0.25">
      <c r="A98">
        <v>0.59211329507996591</v>
      </c>
      <c r="B98">
        <v>-33.935486482605974</v>
      </c>
      <c r="C98">
        <v>-0.29838789046333469</v>
      </c>
    </row>
    <row r="99" spans="1:3" x14ac:dyDescent="0.25">
      <c r="A99">
        <v>0.59821755585398617</v>
      </c>
      <c r="B99">
        <v>-33.936079535629695</v>
      </c>
      <c r="C99">
        <v>-0.31486048502909852</v>
      </c>
    </row>
    <row r="100" spans="1:3" x14ac:dyDescent="0.25">
      <c r="A100">
        <v>0.60432181662800644</v>
      </c>
      <c r="B100">
        <v>-33.937058440263243</v>
      </c>
      <c r="C100">
        <v>-0.33634031198128284</v>
      </c>
    </row>
    <row r="101" spans="1:3" x14ac:dyDescent="0.25">
      <c r="A101">
        <v>0.6104260774020267</v>
      </c>
      <c r="B101">
        <v>-33.937981089385936</v>
      </c>
      <c r="C101">
        <v>-0.3575083785145089</v>
      </c>
    </row>
    <row r="102" spans="1:3" x14ac:dyDescent="0.25">
      <c r="A102">
        <v>0.61653033817604697</v>
      </c>
      <c r="B102">
        <v>-33.939139843977614</v>
      </c>
      <c r="C102">
        <v>-0.37905829950592396</v>
      </c>
    </row>
    <row r="103" spans="1:3" x14ac:dyDescent="0.25">
      <c r="A103">
        <v>0.62263459895006723</v>
      </c>
      <c r="B103">
        <v>-33.940144962211072</v>
      </c>
      <c r="C103">
        <v>-0.402209275687753</v>
      </c>
    </row>
    <row r="104" spans="1:3" x14ac:dyDescent="0.25">
      <c r="A104">
        <v>0.6287388597240875</v>
      </c>
      <c r="B104">
        <v>-33.941455784659567</v>
      </c>
      <c r="C104">
        <v>-0.4225197991293107</v>
      </c>
    </row>
    <row r="105" spans="1:3" x14ac:dyDescent="0.25">
      <c r="A105">
        <v>0.63484312049810776</v>
      </c>
      <c r="B105">
        <v>-33.942509510639425</v>
      </c>
      <c r="C105">
        <v>-0.44369455678722819</v>
      </c>
    </row>
    <row r="106" spans="1:3" x14ac:dyDescent="0.25">
      <c r="A106">
        <v>0.64094738127212803</v>
      </c>
      <c r="B106">
        <v>-33.943700898226936</v>
      </c>
      <c r="C106">
        <v>-0.46477891724044434</v>
      </c>
    </row>
    <row r="107" spans="1:3" x14ac:dyDescent="0.25">
      <c r="A107">
        <v>0.64705164204614829</v>
      </c>
      <c r="B107">
        <v>-33.944782533924347</v>
      </c>
      <c r="C107">
        <v>-0.48481541456814292</v>
      </c>
    </row>
    <row r="108" spans="1:3" x14ac:dyDescent="0.25">
      <c r="A108">
        <v>0.65315590282016855</v>
      </c>
      <c r="B108">
        <v>-33.945751359700118</v>
      </c>
      <c r="C108">
        <v>-0.50427420474800966</v>
      </c>
    </row>
    <row r="109" spans="1:3" x14ac:dyDescent="0.25">
      <c r="A109">
        <v>0.65926016359418882</v>
      </c>
      <c r="B109">
        <v>-33.946723551390434</v>
      </c>
      <c r="C109">
        <v>-0.52677520546550272</v>
      </c>
    </row>
    <row r="110" spans="1:3" x14ac:dyDescent="0.25">
      <c r="A110">
        <v>0.66536442436820908</v>
      </c>
      <c r="B110">
        <v>-33.946115679773065</v>
      </c>
      <c r="C110">
        <v>-0.54490827289696397</v>
      </c>
    </row>
    <row r="111" spans="1:3" x14ac:dyDescent="0.25">
      <c r="A111">
        <v>0.67146868514222935</v>
      </c>
      <c r="B111">
        <v>-33.946326898607623</v>
      </c>
      <c r="C111">
        <v>-0.56111919581603642</v>
      </c>
    </row>
    <row r="112" spans="1:3" x14ac:dyDescent="0.25">
      <c r="A112">
        <v>0.67757294591624961</v>
      </c>
      <c r="B112">
        <v>-33.94679073416637</v>
      </c>
      <c r="C112">
        <v>-0.57888394750777095</v>
      </c>
    </row>
    <row r="113" spans="1:3" x14ac:dyDescent="0.25">
      <c r="A113">
        <v>0.68367720669026988</v>
      </c>
      <c r="B113">
        <v>-33.946545206850786</v>
      </c>
      <c r="C113">
        <v>-0.59870678047846737</v>
      </c>
    </row>
    <row r="114" spans="1:3" x14ac:dyDescent="0.25">
      <c r="A114">
        <v>0.68978146746429014</v>
      </c>
      <c r="B114">
        <v>-33.946609694650114</v>
      </c>
      <c r="C114">
        <v>-0.61650481507048949</v>
      </c>
    </row>
    <row r="115" spans="1:3" x14ac:dyDescent="0.25">
      <c r="A115">
        <v>0.69588572823831041</v>
      </c>
      <c r="B115">
        <v>-33.946167005225632</v>
      </c>
      <c r="C115">
        <v>-0.63462081470101694</v>
      </c>
    </row>
    <row r="116" spans="1:3" x14ac:dyDescent="0.25">
      <c r="A116">
        <v>0.70198998901233067</v>
      </c>
      <c r="B116">
        <v>-33.945323947893655</v>
      </c>
      <c r="C116">
        <v>-0.65619924701444821</v>
      </c>
    </row>
    <row r="117" spans="1:3" x14ac:dyDescent="0.25">
      <c r="A117">
        <v>0.70809424978635094</v>
      </c>
      <c r="B117">
        <v>-33.944689940631577</v>
      </c>
      <c r="C117">
        <v>-0.67616489064627827</v>
      </c>
    </row>
    <row r="118" spans="1:3" x14ac:dyDescent="0.25">
      <c r="A118">
        <v>0.7141985105603712</v>
      </c>
      <c r="B118">
        <v>-33.944185301847334</v>
      </c>
      <c r="C118">
        <v>-0.69514704447280073</v>
      </c>
    </row>
    <row r="119" spans="1:3" x14ac:dyDescent="0.25">
      <c r="A119">
        <v>0.72030277133439147</v>
      </c>
      <c r="B119">
        <v>-33.943292210697244</v>
      </c>
      <c r="C119">
        <v>-0.71439049445121017</v>
      </c>
    </row>
    <row r="120" spans="1:3" x14ac:dyDescent="0.25">
      <c r="A120">
        <v>0.72640703210841173</v>
      </c>
      <c r="B120">
        <v>-33.942395867772831</v>
      </c>
      <c r="C120">
        <v>-0.73498700953264762</v>
      </c>
    </row>
    <row r="121" spans="1:3" x14ac:dyDescent="0.25">
      <c r="A121">
        <v>0.732511292882432</v>
      </c>
      <c r="B121">
        <v>-33.942129705981529</v>
      </c>
      <c r="C121">
        <v>-0.75547654099917383</v>
      </c>
    </row>
    <row r="122" spans="1:3" x14ac:dyDescent="0.25">
      <c r="A122">
        <v>0.73861555365645226</v>
      </c>
      <c r="B122">
        <v>-33.942095786156699</v>
      </c>
      <c r="C122">
        <v>-0.77955732278809509</v>
      </c>
    </row>
    <row r="123" spans="1:3" x14ac:dyDescent="0.25">
      <c r="A123">
        <v>0.74471981443047253</v>
      </c>
      <c r="B123">
        <v>-33.942317180218126</v>
      </c>
      <c r="C123">
        <v>-0.79858474713468175</v>
      </c>
    </row>
    <row r="124" spans="1:3" x14ac:dyDescent="0.25">
      <c r="A124">
        <v>0.75082407520449279</v>
      </c>
      <c r="B124">
        <v>-33.941849011752069</v>
      </c>
      <c r="C124">
        <v>-0.81940161068372841</v>
      </c>
    </row>
    <row r="125" spans="1:3" x14ac:dyDescent="0.25">
      <c r="A125">
        <v>0.75692833597851306</v>
      </c>
      <c r="B125">
        <v>-33.941874022118924</v>
      </c>
      <c r="C125">
        <v>-0.84269091630789816</v>
      </c>
    </row>
    <row r="126" spans="1:3" x14ac:dyDescent="0.25">
      <c r="A126">
        <v>0.76303259675253332</v>
      </c>
      <c r="B126">
        <v>-33.941787909453723</v>
      </c>
      <c r="C126">
        <v>-0.86496151485234618</v>
      </c>
    </row>
    <row r="127" spans="1:3" x14ac:dyDescent="0.25">
      <c r="A127">
        <v>0.76913685752655359</v>
      </c>
      <c r="B127">
        <v>-33.942240684957071</v>
      </c>
      <c r="C127">
        <v>-0.89195682476579707</v>
      </c>
    </row>
    <row r="128" spans="1:3" x14ac:dyDescent="0.25">
      <c r="A128">
        <v>0.77524111830057385</v>
      </c>
      <c r="B128">
        <v>-33.942414662758942</v>
      </c>
      <c r="C128">
        <v>-0.91681259116703417</v>
      </c>
    </row>
    <row r="129" spans="1:3" x14ac:dyDescent="0.25">
      <c r="A129">
        <v>0.78134537907459412</v>
      </c>
      <c r="B129">
        <v>-33.942758525700057</v>
      </c>
      <c r="C129">
        <v>-0.94006821107950678</v>
      </c>
    </row>
    <row r="130" spans="1:3" x14ac:dyDescent="0.25">
      <c r="A130">
        <v>0.78744963984861438</v>
      </c>
      <c r="B130">
        <v>-33.943326151731966</v>
      </c>
      <c r="C130">
        <v>-0.96484030093658169</v>
      </c>
    </row>
    <row r="131" spans="1:3" x14ac:dyDescent="0.25">
      <c r="A131">
        <v>0.79355390062263464</v>
      </c>
      <c r="B131">
        <v>-33.94375436711519</v>
      </c>
      <c r="C131">
        <v>-0.98934324218950864</v>
      </c>
    </row>
    <row r="132" spans="1:3" x14ac:dyDescent="0.25">
      <c r="A132">
        <v>0.79965816139665491</v>
      </c>
      <c r="B132">
        <v>-33.944677805288052</v>
      </c>
      <c r="C132">
        <v>-1.015102663856509</v>
      </c>
    </row>
    <row r="133" spans="1:3" x14ac:dyDescent="0.25">
      <c r="A133">
        <v>0.80576242217067517</v>
      </c>
      <c r="B133">
        <v>-33.945781023443331</v>
      </c>
      <c r="C133">
        <v>-1.0456143590992626</v>
      </c>
    </row>
    <row r="134" spans="1:3" x14ac:dyDescent="0.25">
      <c r="A134">
        <v>0.81186668294469544</v>
      </c>
      <c r="B134">
        <v>-33.946031520020853</v>
      </c>
      <c r="C134">
        <v>-1.075159402970173</v>
      </c>
    </row>
    <row r="135" spans="1:3" x14ac:dyDescent="0.25">
      <c r="A135">
        <v>0.8179709437187157</v>
      </c>
      <c r="B135">
        <v>-33.946587273572547</v>
      </c>
      <c r="C135">
        <v>-1.1059597635353982</v>
      </c>
    </row>
    <row r="136" spans="1:3" x14ac:dyDescent="0.25">
      <c r="A136">
        <v>0.82407520449273597</v>
      </c>
      <c r="B136">
        <v>-33.947174057319259</v>
      </c>
      <c r="C136">
        <v>-1.1332127096777975</v>
      </c>
    </row>
    <row r="137" spans="1:3" x14ac:dyDescent="0.25">
      <c r="A137">
        <v>0.83017946526675623</v>
      </c>
      <c r="B137">
        <v>-33.947642364794532</v>
      </c>
      <c r="C137">
        <v>-1.1644882353914183</v>
      </c>
    </row>
    <row r="138" spans="1:3" x14ac:dyDescent="0.25">
      <c r="A138">
        <v>0.8362837260407765</v>
      </c>
      <c r="B138">
        <v>-33.948441529020954</v>
      </c>
      <c r="C138">
        <v>-1.1950634723897768</v>
      </c>
    </row>
    <row r="139" spans="1:3" x14ac:dyDescent="0.25">
      <c r="A139">
        <v>0.84238798681479676</v>
      </c>
      <c r="B139">
        <v>-33.948219336884435</v>
      </c>
      <c r="C139">
        <v>-1.2231769809715676</v>
      </c>
    </row>
    <row r="140" spans="1:3" x14ac:dyDescent="0.25">
      <c r="A140">
        <v>0.84849224758881703</v>
      </c>
      <c r="B140">
        <v>-33.948134254289158</v>
      </c>
      <c r="C140">
        <v>-1.2512909270006514</v>
      </c>
    </row>
    <row r="141" spans="1:3" x14ac:dyDescent="0.25">
      <c r="A141">
        <v>0.85459650836283729</v>
      </c>
      <c r="B141">
        <v>-33.948500331037515</v>
      </c>
      <c r="C141">
        <v>-1.2790188284366026</v>
      </c>
    </row>
    <row r="142" spans="1:3" x14ac:dyDescent="0.25">
      <c r="A142">
        <v>0.86070076913685756</v>
      </c>
      <c r="B142">
        <v>-33.948468863289598</v>
      </c>
      <c r="C142">
        <v>-1.3083556607795384</v>
      </c>
    </row>
    <row r="143" spans="1:3" x14ac:dyDescent="0.25">
      <c r="A143">
        <v>0.86680502991087782</v>
      </c>
      <c r="B143">
        <v>-33.948510158064948</v>
      </c>
      <c r="C143">
        <v>-1.3367218653691679</v>
      </c>
    </row>
    <row r="144" spans="1:3" x14ac:dyDescent="0.25">
      <c r="A144">
        <v>0.87290929068489809</v>
      </c>
      <c r="B144">
        <v>-33.94799349184747</v>
      </c>
      <c r="C144">
        <v>-1.3623648369852248</v>
      </c>
    </row>
    <row r="145" spans="1:3" x14ac:dyDescent="0.25">
      <c r="A145">
        <v>0.87901355145891835</v>
      </c>
      <c r="B145">
        <v>-33.947406426457569</v>
      </c>
      <c r="C145">
        <v>-1.3845740590612952</v>
      </c>
    </row>
    <row r="146" spans="1:3" x14ac:dyDescent="0.25">
      <c r="A146">
        <v>0.88511781223293862</v>
      </c>
      <c r="B146">
        <v>-33.947175223872996</v>
      </c>
      <c r="C146">
        <v>-1.407488130924258</v>
      </c>
    </row>
    <row r="147" spans="1:3" x14ac:dyDescent="0.25">
      <c r="A147">
        <v>0.89122207300695888</v>
      </c>
      <c r="B147">
        <v>-33.946978520721174</v>
      </c>
      <c r="C147">
        <v>-1.4307671669411481</v>
      </c>
    </row>
    <row r="148" spans="1:3" x14ac:dyDescent="0.25">
      <c r="A148">
        <v>0.89732633378097915</v>
      </c>
      <c r="B148">
        <v>-33.946639827291172</v>
      </c>
      <c r="C148">
        <v>-1.4498404278833323</v>
      </c>
    </row>
    <row r="149" spans="1:3" x14ac:dyDescent="0.25">
      <c r="A149">
        <v>0.90343059455499941</v>
      </c>
      <c r="B149">
        <v>-33.946272565640797</v>
      </c>
      <c r="C149">
        <v>-1.4709886871124804</v>
      </c>
    </row>
    <row r="150" spans="1:3" x14ac:dyDescent="0.25">
      <c r="A150">
        <v>0.90953485532901968</v>
      </c>
      <c r="B150">
        <v>-33.946411375423637</v>
      </c>
      <c r="C150">
        <v>-1.4855839906590402</v>
      </c>
    </row>
    <row r="151" spans="1:3" x14ac:dyDescent="0.25">
      <c r="A151">
        <v>0.91563911610303994</v>
      </c>
      <c r="B151">
        <v>-33.945785930418253</v>
      </c>
      <c r="C151">
        <v>-1.5013107525202865</v>
      </c>
    </row>
    <row r="152" spans="1:3" x14ac:dyDescent="0.25">
      <c r="A152">
        <v>0.92174337687706021</v>
      </c>
      <c r="B152">
        <v>-33.945370010216322</v>
      </c>
      <c r="C152">
        <v>-1.5152004211002268</v>
      </c>
    </row>
    <row r="153" spans="1:3" x14ac:dyDescent="0.25">
      <c r="A153">
        <v>0.92784763765108047</v>
      </c>
      <c r="B153">
        <v>-33.944808849454418</v>
      </c>
      <c r="C153">
        <v>-1.528389569598904</v>
      </c>
    </row>
    <row r="154" spans="1:3" x14ac:dyDescent="0.25">
      <c r="A154">
        <v>0.93395189842510073</v>
      </c>
      <c r="B154">
        <v>-33.944754012691682</v>
      </c>
      <c r="C154">
        <v>-1.5397697214462955</v>
      </c>
    </row>
    <row r="155" spans="1:3" x14ac:dyDescent="0.25">
      <c r="A155">
        <v>0.940056159199121</v>
      </c>
      <c r="B155">
        <v>-33.944698553457982</v>
      </c>
      <c r="C155">
        <v>-1.5530847611255716</v>
      </c>
    </row>
    <row r="156" spans="1:3" x14ac:dyDescent="0.25">
      <c r="A156">
        <v>0.94616041997314126</v>
      </c>
      <c r="B156">
        <v>-33.944485178364403</v>
      </c>
      <c r="C156">
        <v>-1.5572045268269663</v>
      </c>
    </row>
    <row r="157" spans="1:3" x14ac:dyDescent="0.25">
      <c r="A157">
        <v>0.95226468074716153</v>
      </c>
      <c r="B157">
        <v>-33.944532538296251</v>
      </c>
      <c r="C157">
        <v>-1.5683428075445613</v>
      </c>
    </row>
    <row r="158" spans="1:3" x14ac:dyDescent="0.25">
      <c r="A158">
        <v>0.95836894152118179</v>
      </c>
      <c r="B158">
        <v>-33.944611818221688</v>
      </c>
      <c r="C158">
        <v>-1.5796314349612004</v>
      </c>
    </row>
    <row r="159" spans="1:3" x14ac:dyDescent="0.25">
      <c r="A159">
        <v>0.96447320229520206</v>
      </c>
      <c r="B159">
        <v>-33.944989219356344</v>
      </c>
      <c r="C159">
        <v>-1.5894878379625008</v>
      </c>
    </row>
    <row r="160" spans="1:3" x14ac:dyDescent="0.25">
      <c r="A160">
        <v>0.97057746306922232</v>
      </c>
      <c r="B160">
        <v>-33.944932023009635</v>
      </c>
      <c r="C160">
        <v>-1.5989605141395868</v>
      </c>
    </row>
    <row r="161" spans="1:3" x14ac:dyDescent="0.25">
      <c r="A161">
        <v>0.97668172384324259</v>
      </c>
      <c r="B161">
        <v>-33.944679484005285</v>
      </c>
      <c r="C161">
        <v>-1.6064954954055619</v>
      </c>
    </row>
    <row r="162" spans="1:3" x14ac:dyDescent="0.25">
      <c r="A162">
        <v>0.98278598461726285</v>
      </c>
      <c r="B162">
        <v>-33.94467077436947</v>
      </c>
      <c r="C162">
        <v>-1.6095478574460509</v>
      </c>
    </row>
    <row r="163" spans="1:3" x14ac:dyDescent="0.25">
      <c r="A163">
        <v>0.98889024539128312</v>
      </c>
      <c r="B163">
        <v>-33.944888051654985</v>
      </c>
      <c r="C163">
        <v>-1.613818888845149</v>
      </c>
    </row>
    <row r="164" spans="1:3" x14ac:dyDescent="0.25">
      <c r="A164">
        <v>0.99499450616530338</v>
      </c>
      <c r="B164">
        <v>-33.944889406711816</v>
      </c>
      <c r="C164">
        <v>-1.6218835833505831</v>
      </c>
    </row>
    <row r="165" spans="1:3" x14ac:dyDescent="0.25">
      <c r="A165">
        <v>1.0010987669393236</v>
      </c>
      <c r="B165">
        <v>-33.945150073770058</v>
      </c>
      <c r="C165">
        <v>-1.6261891291259896</v>
      </c>
    </row>
    <row r="166" spans="1:3" x14ac:dyDescent="0.25">
      <c r="A166">
        <v>1.0072030277133439</v>
      </c>
      <c r="B166">
        <v>-33.944986781311385</v>
      </c>
      <c r="C166">
        <v>-1.6293754127653131</v>
      </c>
    </row>
    <row r="167" spans="1:3" x14ac:dyDescent="0.25">
      <c r="A167">
        <v>1.0133072884873642</v>
      </c>
      <c r="B167">
        <v>-33.944907321260168</v>
      </c>
      <c r="C167">
        <v>-1.6326867686600952</v>
      </c>
    </row>
    <row r="168" spans="1:3" x14ac:dyDescent="0.25">
      <c r="A168">
        <v>1.0194115492613844</v>
      </c>
      <c r="B168">
        <v>-33.944863944951834</v>
      </c>
      <c r="C168">
        <v>-1.6375248701480114</v>
      </c>
    </row>
    <row r="169" spans="1:3" x14ac:dyDescent="0.25">
      <c r="A169">
        <v>1.0255158100354047</v>
      </c>
      <c r="B169">
        <v>-33.94451333829366</v>
      </c>
      <c r="C169">
        <v>-1.6438730071480712</v>
      </c>
    </row>
    <row r="170" spans="1:3" x14ac:dyDescent="0.25">
      <c r="A170">
        <v>1.031620070809425</v>
      </c>
      <c r="B170">
        <v>-33.943855101805681</v>
      </c>
      <c r="C170">
        <v>-1.6473522877864284</v>
      </c>
    </row>
    <row r="171" spans="1:3" x14ac:dyDescent="0.25">
      <c r="A171">
        <v>1.0377243315834452</v>
      </c>
      <c r="B171">
        <v>-33.943309061330282</v>
      </c>
      <c r="C171">
        <v>-1.6527055491399718</v>
      </c>
    </row>
    <row r="172" spans="1:3" x14ac:dyDescent="0.25">
      <c r="A172">
        <v>1.0438285923574655</v>
      </c>
      <c r="B172">
        <v>-33.942514322297647</v>
      </c>
      <c r="C172">
        <v>-1.6565671203434169</v>
      </c>
    </row>
    <row r="173" spans="1:3" x14ac:dyDescent="0.25">
      <c r="A173">
        <v>1.0499328531314858</v>
      </c>
      <c r="B173">
        <v>-33.940923694121736</v>
      </c>
      <c r="C173">
        <v>-1.6624499196645632</v>
      </c>
    </row>
    <row r="174" spans="1:3" x14ac:dyDescent="0.25">
      <c r="A174">
        <v>1.056037113905506</v>
      </c>
      <c r="B174">
        <v>-33.939726316748292</v>
      </c>
      <c r="C174">
        <v>-1.666702917403188</v>
      </c>
    </row>
    <row r="175" spans="1:3" x14ac:dyDescent="0.25">
      <c r="A175">
        <v>1.0621413746795263</v>
      </c>
      <c r="B175">
        <v>-33.938507411387704</v>
      </c>
      <c r="C175">
        <v>-1.6719527158459853</v>
      </c>
    </row>
    <row r="176" spans="1:3" x14ac:dyDescent="0.25">
      <c r="A176">
        <v>1.0682456354535466</v>
      </c>
      <c r="B176">
        <v>-33.937979077945656</v>
      </c>
      <c r="C176">
        <v>-1.6762779165575954</v>
      </c>
    </row>
    <row r="177" spans="1:3" x14ac:dyDescent="0.25">
      <c r="A177">
        <v>1.0743498962275668</v>
      </c>
      <c r="B177">
        <v>-33.936781065506629</v>
      </c>
      <c r="C177">
        <v>-1.6835767987573749</v>
      </c>
    </row>
    <row r="178" spans="1:3" x14ac:dyDescent="0.25">
      <c r="A178">
        <v>1.0804541570015871</v>
      </c>
      <c r="B178">
        <v>-33.936116647607818</v>
      </c>
      <c r="C178">
        <v>-1.6898318456076595</v>
      </c>
    </row>
    <row r="179" spans="1:3" x14ac:dyDescent="0.25">
      <c r="A179">
        <v>1.0865584177756074</v>
      </c>
      <c r="B179">
        <v>-33.934403706348775</v>
      </c>
      <c r="C179">
        <v>-1.7001528268551567</v>
      </c>
    </row>
    <row r="180" spans="1:3" x14ac:dyDescent="0.25">
      <c r="A180">
        <v>1.0926626785496276</v>
      </c>
      <c r="B180">
        <v>-33.932983146681167</v>
      </c>
      <c r="C180">
        <v>-1.7070829196504282</v>
      </c>
    </row>
    <row r="181" spans="1:3" x14ac:dyDescent="0.25">
      <c r="A181">
        <v>1.0987669393236479</v>
      </c>
      <c r="B181">
        <v>-33.932130723597837</v>
      </c>
      <c r="C181">
        <v>-1.7172254646679019</v>
      </c>
    </row>
    <row r="182" spans="1:3" x14ac:dyDescent="0.25">
      <c r="A182">
        <v>1.1048712000976681</v>
      </c>
      <c r="B182">
        <v>-33.93059307334245</v>
      </c>
      <c r="C182">
        <v>-1.7242537453203779</v>
      </c>
    </row>
    <row r="183" spans="1:3" x14ac:dyDescent="0.25">
      <c r="A183">
        <v>1.1109754608716884</v>
      </c>
      <c r="B183">
        <v>-33.928943597254396</v>
      </c>
      <c r="C183">
        <v>-1.7349352673162419</v>
      </c>
    </row>
    <row r="184" spans="1:3" x14ac:dyDescent="0.25">
      <c r="A184">
        <v>1.1170797216457087</v>
      </c>
      <c r="B184">
        <v>-33.927503378915716</v>
      </c>
      <c r="C184">
        <v>-1.7438379283317309</v>
      </c>
    </row>
    <row r="185" spans="1:3" x14ac:dyDescent="0.25">
      <c r="A185">
        <v>1.1231839824197289</v>
      </c>
      <c r="B185">
        <v>-33.926076833628109</v>
      </c>
      <c r="C185">
        <v>-1.7576761097290357</v>
      </c>
    </row>
    <row r="186" spans="1:3" x14ac:dyDescent="0.25">
      <c r="A186">
        <v>1.1292882431937492</v>
      </c>
      <c r="B186">
        <v>-33.92487503415397</v>
      </c>
      <c r="C186">
        <v>-1.7691781567551883</v>
      </c>
    </row>
    <row r="187" spans="1:3" x14ac:dyDescent="0.25">
      <c r="A187">
        <v>1.1353925039677695</v>
      </c>
      <c r="B187">
        <v>-33.923823765114591</v>
      </c>
      <c r="C187">
        <v>-1.7811931154786398</v>
      </c>
    </row>
    <row r="188" spans="1:3" x14ac:dyDescent="0.25">
      <c r="A188">
        <v>1.1414967647417897</v>
      </c>
      <c r="B188">
        <v>-33.922565767153628</v>
      </c>
      <c r="C188">
        <v>-1.7948719791722638</v>
      </c>
    </row>
    <row r="189" spans="1:3" x14ac:dyDescent="0.25">
      <c r="A189">
        <v>1.14760102551581</v>
      </c>
      <c r="B189">
        <v>-33.921133404585866</v>
      </c>
      <c r="C189">
        <v>-1.8084830606083644</v>
      </c>
    </row>
    <row r="190" spans="1:3" x14ac:dyDescent="0.25">
      <c r="A190">
        <v>1.1537052862898303</v>
      </c>
      <c r="B190">
        <v>-33.919690886802265</v>
      </c>
      <c r="C190">
        <v>-1.821363698286611</v>
      </c>
    </row>
    <row r="191" spans="1:3" x14ac:dyDescent="0.25">
      <c r="A191">
        <v>1.1598095470638505</v>
      </c>
      <c r="B191">
        <v>-33.919489692063621</v>
      </c>
      <c r="C191">
        <v>-1.8394536763054863</v>
      </c>
    </row>
    <row r="192" spans="1:3" x14ac:dyDescent="0.25">
      <c r="A192">
        <v>1.1659138078378708</v>
      </c>
      <c r="B192">
        <v>-33.918917393335484</v>
      </c>
      <c r="C192">
        <v>-1.8510689617639418</v>
      </c>
    </row>
    <row r="193" spans="1:3" x14ac:dyDescent="0.25">
      <c r="A193">
        <v>1.1720180686118913</v>
      </c>
      <c r="B193">
        <v>-33.918115053673112</v>
      </c>
      <c r="C193">
        <v>-1.8640205606628886</v>
      </c>
    </row>
    <row r="194" spans="1:3" x14ac:dyDescent="0.25">
      <c r="A194">
        <v>1.1781223293859115</v>
      </c>
      <c r="B194">
        <v>-33.91734000585781</v>
      </c>
      <c r="C194">
        <v>-1.8777166256724609</v>
      </c>
    </row>
    <row r="195" spans="1:3" x14ac:dyDescent="0.25">
      <c r="A195">
        <v>1.1842265901599318</v>
      </c>
      <c r="B195">
        <v>-33.916711964702053</v>
      </c>
      <c r="C195">
        <v>-1.8930498827483826</v>
      </c>
    </row>
    <row r="196" spans="1:3" x14ac:dyDescent="0.25">
      <c r="A196">
        <v>1.1903308509339521</v>
      </c>
      <c r="B196">
        <v>-33.917407352394299</v>
      </c>
      <c r="C196">
        <v>-1.9079437000084156</v>
      </c>
    </row>
    <row r="197" spans="1:3" x14ac:dyDescent="0.25">
      <c r="A197">
        <v>1.1964351117079723</v>
      </c>
      <c r="B197">
        <v>-33.917245029398238</v>
      </c>
      <c r="C197">
        <v>-1.9220985902704184</v>
      </c>
    </row>
    <row r="198" spans="1:3" x14ac:dyDescent="0.25">
      <c r="A198">
        <v>1.2025393724819926</v>
      </c>
      <c r="B198">
        <v>-33.917112019041596</v>
      </c>
      <c r="C198">
        <v>-1.9370731000347579</v>
      </c>
    </row>
    <row r="199" spans="1:3" x14ac:dyDescent="0.25">
      <c r="A199">
        <v>1.2086436332560129</v>
      </c>
      <c r="B199">
        <v>-33.917556622860189</v>
      </c>
      <c r="C199">
        <v>-1.9525188862206491</v>
      </c>
    </row>
    <row r="200" spans="1:3" x14ac:dyDescent="0.25">
      <c r="A200">
        <v>1.2147478940300331</v>
      </c>
      <c r="B200">
        <v>-33.917765653403833</v>
      </c>
      <c r="C200">
        <v>-1.9672111362547646</v>
      </c>
    </row>
    <row r="201" spans="1:3" x14ac:dyDescent="0.25">
      <c r="A201">
        <v>1.2208521548040534</v>
      </c>
      <c r="B201">
        <v>-33.918446655980688</v>
      </c>
      <c r="C201">
        <v>-1.9803261650152417</v>
      </c>
    </row>
    <row r="202" spans="1:3" x14ac:dyDescent="0.25">
      <c r="A202">
        <v>1.2269564155780737</v>
      </c>
      <c r="B202">
        <v>-33.920317752547639</v>
      </c>
      <c r="C202">
        <v>-1.995143293076179</v>
      </c>
    </row>
    <row r="203" spans="1:3" x14ac:dyDescent="0.25">
      <c r="A203">
        <v>1.2330606763520939</v>
      </c>
      <c r="B203">
        <v>-33.921282030773938</v>
      </c>
      <c r="C203">
        <v>-2.0091313798539074</v>
      </c>
    </row>
    <row r="204" spans="1:3" x14ac:dyDescent="0.25">
      <c r="A204">
        <v>1.2391649371261142</v>
      </c>
      <c r="B204">
        <v>-33.922218400967665</v>
      </c>
      <c r="C204">
        <v>-2.0247016401307079</v>
      </c>
    </row>
    <row r="205" spans="1:3" x14ac:dyDescent="0.25">
      <c r="A205">
        <v>1.2452691979001345</v>
      </c>
      <c r="B205">
        <v>-33.923416860343394</v>
      </c>
      <c r="C205">
        <v>-2.0364218266184304</v>
      </c>
    </row>
    <row r="206" spans="1:3" x14ac:dyDescent="0.25">
      <c r="A206">
        <v>1.2513734586741547</v>
      </c>
      <c r="B206">
        <v>-33.924724131749109</v>
      </c>
      <c r="C206">
        <v>-2.0482429872055352</v>
      </c>
    </row>
    <row r="207" spans="1:3" x14ac:dyDescent="0.25">
      <c r="A207">
        <v>1.257477719448175</v>
      </c>
      <c r="B207">
        <v>-33.926289980485898</v>
      </c>
      <c r="C207">
        <v>-2.0620154246015505</v>
      </c>
    </row>
    <row r="208" spans="1:3" x14ac:dyDescent="0.25">
      <c r="A208">
        <v>1.2635819802221953</v>
      </c>
      <c r="B208">
        <v>-33.928623637160001</v>
      </c>
      <c r="C208">
        <v>-2.0731739664418112</v>
      </c>
    </row>
    <row r="209" spans="1:3" x14ac:dyDescent="0.25">
      <c r="A209">
        <v>1.2696862409962155</v>
      </c>
      <c r="B209">
        <v>-33.930355299072488</v>
      </c>
      <c r="C209">
        <v>-2.0845415739643007</v>
      </c>
    </row>
    <row r="210" spans="1:3" x14ac:dyDescent="0.25">
      <c r="A210">
        <v>1.2757905017702358</v>
      </c>
      <c r="B210">
        <v>-33.931929178828788</v>
      </c>
      <c r="C210">
        <v>-2.0984197362329771</v>
      </c>
    </row>
    <row r="211" spans="1:3" x14ac:dyDescent="0.25">
      <c r="A211">
        <v>1.2818947625442561</v>
      </c>
      <c r="B211">
        <v>-33.933695271598793</v>
      </c>
      <c r="C211">
        <v>-2.1116449591811479</v>
      </c>
    </row>
    <row r="212" spans="1:3" x14ac:dyDescent="0.25">
      <c r="A212">
        <v>1.2879990233182763</v>
      </c>
      <c r="B212">
        <v>-33.935396684840768</v>
      </c>
      <c r="C212">
        <v>-2.1251451369862835</v>
      </c>
    </row>
    <row r="213" spans="1:3" x14ac:dyDescent="0.25">
      <c r="A213">
        <v>1.2941032840922966</v>
      </c>
      <c r="B213">
        <v>-33.937464486815799</v>
      </c>
      <c r="C213">
        <v>-2.1354678901764061</v>
      </c>
    </row>
    <row r="214" spans="1:3" x14ac:dyDescent="0.25">
      <c r="A214">
        <v>1.3002075448663168</v>
      </c>
      <c r="B214">
        <v>-33.939464186143894</v>
      </c>
      <c r="C214">
        <v>-2.143414814598267</v>
      </c>
    </row>
    <row r="215" spans="1:3" x14ac:dyDescent="0.25">
      <c r="A215">
        <v>1.3063118056403371</v>
      </c>
      <c r="B215">
        <v>-33.941133337707001</v>
      </c>
      <c r="C215">
        <v>-2.1530614435419322</v>
      </c>
    </row>
    <row r="216" spans="1:3" x14ac:dyDescent="0.25">
      <c r="A216">
        <v>1.3124160664143574</v>
      </c>
      <c r="B216">
        <v>-33.942978137033023</v>
      </c>
      <c r="C216">
        <v>-2.1627332708820268</v>
      </c>
    </row>
    <row r="217" spans="1:3" x14ac:dyDescent="0.25">
      <c r="A217">
        <v>1.3185203271883776</v>
      </c>
      <c r="B217">
        <v>-33.944951336472116</v>
      </c>
      <c r="C217">
        <v>-2.1730806173082358</v>
      </c>
    </row>
    <row r="218" spans="1:3" x14ac:dyDescent="0.25">
      <c r="A218">
        <v>1.3246245879623979</v>
      </c>
      <c r="B218">
        <v>-33.946804207380481</v>
      </c>
      <c r="C218">
        <v>-2.1835644139054406</v>
      </c>
    </row>
    <row r="219" spans="1:3" x14ac:dyDescent="0.25">
      <c r="A219">
        <v>1.3307288487364182</v>
      </c>
      <c r="B219">
        <v>-33.948946729043271</v>
      </c>
      <c r="C219">
        <v>-2.1927300032821431</v>
      </c>
    </row>
    <row r="220" spans="1:3" x14ac:dyDescent="0.25">
      <c r="A220">
        <v>1.3368331095104384</v>
      </c>
      <c r="B220">
        <v>-33.950782501652476</v>
      </c>
      <c r="C220">
        <v>-2.199894230606843</v>
      </c>
    </row>
    <row r="221" spans="1:3" x14ac:dyDescent="0.25">
      <c r="A221">
        <v>1.3429373702844587</v>
      </c>
      <c r="B221">
        <v>-33.952424482389496</v>
      </c>
      <c r="C221">
        <v>-2.2083360300985437</v>
      </c>
    </row>
    <row r="222" spans="1:3" x14ac:dyDescent="0.25">
      <c r="A222">
        <v>1.349041631058479</v>
      </c>
      <c r="B222">
        <v>-33.953902578380408</v>
      </c>
      <c r="C222">
        <v>-2.2165044410430421</v>
      </c>
    </row>
    <row r="223" spans="1:3" x14ac:dyDescent="0.25">
      <c r="A223">
        <v>1.3551458918324992</v>
      </c>
      <c r="B223">
        <v>-33.955602856653471</v>
      </c>
      <c r="C223">
        <v>-2.227138264674231</v>
      </c>
    </row>
    <row r="224" spans="1:3" x14ac:dyDescent="0.25">
      <c r="A224">
        <v>1.3612501526065195</v>
      </c>
      <c r="B224">
        <v>-33.957178347511494</v>
      </c>
      <c r="C224">
        <v>-2.2346331199969391</v>
      </c>
    </row>
    <row r="225" spans="1:3" x14ac:dyDescent="0.25">
      <c r="A225">
        <v>1.3673544133805398</v>
      </c>
      <c r="B225">
        <v>-33.958455365584364</v>
      </c>
      <c r="C225">
        <v>-2.2427699830904371</v>
      </c>
    </row>
    <row r="226" spans="1:3" x14ac:dyDescent="0.25">
      <c r="A226">
        <v>1.37345867415456</v>
      </c>
      <c r="B226">
        <v>-33.95972845481797</v>
      </c>
      <c r="C226">
        <v>-2.2504752656332565</v>
      </c>
    </row>
    <row r="227" spans="1:3" x14ac:dyDescent="0.25">
      <c r="A227">
        <v>1.3795629349285803</v>
      </c>
      <c r="B227">
        <v>-33.960979737660352</v>
      </c>
      <c r="C227">
        <v>-2.2575307520051591</v>
      </c>
    </row>
    <row r="228" spans="1:3" x14ac:dyDescent="0.25">
      <c r="A228">
        <v>1.3856671957026006</v>
      </c>
      <c r="B228">
        <v>-33.96199471620065</v>
      </c>
      <c r="C228">
        <v>-2.2641575573523114</v>
      </c>
    </row>
    <row r="229" spans="1:3" x14ac:dyDescent="0.25">
      <c r="A229">
        <v>1.3917714564766208</v>
      </c>
      <c r="B229">
        <v>-33.963041548804505</v>
      </c>
      <c r="C229">
        <v>-2.273615083166769</v>
      </c>
    </row>
    <row r="230" spans="1:3" x14ac:dyDescent="0.25">
      <c r="A230">
        <v>1.3978757172506411</v>
      </c>
      <c r="B230">
        <v>-33.964348750298598</v>
      </c>
      <c r="C230">
        <v>-2.2817404102288115</v>
      </c>
    </row>
    <row r="231" spans="1:3" x14ac:dyDescent="0.25">
      <c r="A231">
        <v>1.4039799780246613</v>
      </c>
      <c r="B231">
        <v>-33.964996322629872</v>
      </c>
      <c r="C231">
        <v>-2.2914717084917671</v>
      </c>
    </row>
    <row r="232" spans="1:3" x14ac:dyDescent="0.25">
      <c r="A232">
        <v>1.4100842387986816</v>
      </c>
      <c r="B232">
        <v>-33.965911967812033</v>
      </c>
      <c r="C232">
        <v>-2.3001287713112748</v>
      </c>
    </row>
    <row r="233" spans="1:3" x14ac:dyDescent="0.25">
      <c r="A233">
        <v>1.4161884995727019</v>
      </c>
      <c r="B233">
        <v>-33.966744900948306</v>
      </c>
      <c r="C233">
        <v>-2.3083587556157861</v>
      </c>
    </row>
    <row r="234" spans="1:3" x14ac:dyDescent="0.25">
      <c r="A234">
        <v>1.4222927603467221</v>
      </c>
      <c r="B234">
        <v>-33.967518331502511</v>
      </c>
      <c r="C234">
        <v>-2.318393237613976</v>
      </c>
    </row>
    <row r="235" spans="1:3" x14ac:dyDescent="0.25">
      <c r="A235">
        <v>1.4283970211207424</v>
      </c>
      <c r="B235">
        <v>-33.968292582245311</v>
      </c>
      <c r="C235">
        <v>-2.3263998128127414</v>
      </c>
    </row>
    <row r="236" spans="1:3" x14ac:dyDescent="0.25">
      <c r="A236">
        <v>1.4345012818947627</v>
      </c>
      <c r="B236">
        <v>-33.968897387346495</v>
      </c>
      <c r="C236">
        <v>-2.3363737209282203</v>
      </c>
    </row>
    <row r="237" spans="1:3" x14ac:dyDescent="0.25">
      <c r="A237">
        <v>1.4406055426687829</v>
      </c>
      <c r="B237">
        <v>-33.969330465502338</v>
      </c>
      <c r="C237">
        <v>-2.347301190904548</v>
      </c>
    </row>
    <row r="238" spans="1:3" x14ac:dyDescent="0.25">
      <c r="A238">
        <v>1.4467098034428032</v>
      </c>
      <c r="B238">
        <v>-33.96999994829082</v>
      </c>
      <c r="C238">
        <v>-2.3564057757560071</v>
      </c>
    </row>
    <row r="239" spans="1:3" x14ac:dyDescent="0.25">
      <c r="A239">
        <v>1.4528140642168235</v>
      </c>
      <c r="B239">
        <v>-33.970637608581669</v>
      </c>
      <c r="C239">
        <v>-2.3653512192172346</v>
      </c>
    </row>
    <row r="240" spans="1:3" x14ac:dyDescent="0.25">
      <c r="A240">
        <v>1.4589183249908437</v>
      </c>
      <c r="B240">
        <v>-33.971439901598998</v>
      </c>
      <c r="C240">
        <v>-2.3756296033490871</v>
      </c>
    </row>
    <row r="241" spans="1:3" x14ac:dyDescent="0.25">
      <c r="A241">
        <v>1.465022585764864</v>
      </c>
      <c r="B241">
        <v>-33.971625212951146</v>
      </c>
      <c r="C241">
        <v>-2.3830754233688345</v>
      </c>
    </row>
    <row r="242" spans="1:3" x14ac:dyDescent="0.25">
      <c r="A242">
        <v>1.4711268465388843</v>
      </c>
      <c r="B242">
        <v>-33.972547578629637</v>
      </c>
      <c r="C242">
        <v>-2.3917933998078542</v>
      </c>
    </row>
    <row r="243" spans="1:3" x14ac:dyDescent="0.25">
      <c r="A243">
        <v>1.4772311073129045</v>
      </c>
      <c r="B243">
        <v>-33.973038379092237</v>
      </c>
      <c r="C243">
        <v>-2.4037367421428062</v>
      </c>
    </row>
    <row r="244" spans="1:3" x14ac:dyDescent="0.25">
      <c r="A244">
        <v>1.4833353680869248</v>
      </c>
      <c r="B244">
        <v>-33.973649695064658</v>
      </c>
      <c r="C244">
        <v>-2.415761641731891</v>
      </c>
    </row>
    <row r="245" spans="1:3" x14ac:dyDescent="0.25">
      <c r="A245">
        <v>1.4894396288609451</v>
      </c>
      <c r="B245">
        <v>-33.97435330468268</v>
      </c>
      <c r="C245">
        <v>-2.4269511603825218</v>
      </c>
    </row>
    <row r="246" spans="1:3" x14ac:dyDescent="0.25">
      <c r="A246">
        <v>1.4955438896349653</v>
      </c>
      <c r="B246">
        <v>-33.975043905156525</v>
      </c>
      <c r="C246">
        <v>-2.4382518747775026</v>
      </c>
    </row>
    <row r="247" spans="1:3" x14ac:dyDescent="0.25">
      <c r="A247">
        <v>1.5016481504089856</v>
      </c>
      <c r="B247">
        <v>-33.975688383908029</v>
      </c>
      <c r="C247">
        <v>-2.4500712845874841</v>
      </c>
    </row>
    <row r="248" spans="1:3" x14ac:dyDescent="0.25">
      <c r="A248">
        <v>1.5077524111830058</v>
      </c>
      <c r="B248">
        <v>-33.976092053375737</v>
      </c>
      <c r="C248">
        <v>-2.4644899063289207</v>
      </c>
    </row>
    <row r="249" spans="1:3" x14ac:dyDescent="0.25">
      <c r="A249">
        <v>1.5138566719570261</v>
      </c>
      <c r="B249">
        <v>-33.976743205298341</v>
      </c>
      <c r="C249">
        <v>-2.4769095738907714</v>
      </c>
    </row>
    <row r="250" spans="1:3" x14ac:dyDescent="0.25">
      <c r="A250">
        <v>1.5199609327310464</v>
      </c>
      <c r="B250">
        <v>-33.977211290229931</v>
      </c>
      <c r="C250">
        <v>-2.4899503232944551</v>
      </c>
    </row>
    <row r="251" spans="1:3" x14ac:dyDescent="0.25">
      <c r="A251">
        <v>1.5260651935050666</v>
      </c>
      <c r="B251">
        <v>-33.97760173196356</v>
      </c>
      <c r="C251">
        <v>-2.5014020145736913</v>
      </c>
    </row>
    <row r="252" spans="1:3" x14ac:dyDescent="0.25">
      <c r="A252">
        <v>1.5321694542790869</v>
      </c>
      <c r="B252">
        <v>-33.97775433617268</v>
      </c>
      <c r="C252">
        <v>-2.5138214857825614</v>
      </c>
    </row>
    <row r="253" spans="1:3" x14ac:dyDescent="0.25">
      <c r="A253">
        <v>1.5382737150531072</v>
      </c>
      <c r="B253">
        <v>-33.978022357900279</v>
      </c>
      <c r="C253">
        <v>-2.5257707189099046</v>
      </c>
    </row>
    <row r="254" spans="1:3" x14ac:dyDescent="0.25">
      <c r="A254">
        <v>1.5443779758271274</v>
      </c>
      <c r="B254">
        <v>-33.978645373383706</v>
      </c>
      <c r="C254">
        <v>-2.5389186877463823</v>
      </c>
    </row>
    <row r="255" spans="1:3" x14ac:dyDescent="0.25">
      <c r="A255">
        <v>1.5504822366011477</v>
      </c>
      <c r="B255">
        <v>-33.979023845279585</v>
      </c>
      <c r="C255">
        <v>-2.5519949492979257</v>
      </c>
    </row>
    <row r="256" spans="1:3" x14ac:dyDescent="0.25">
      <c r="A256">
        <v>1.556586497375168</v>
      </c>
      <c r="B256">
        <v>-33.979517439191952</v>
      </c>
      <c r="C256">
        <v>-2.5646024849228191</v>
      </c>
    </row>
    <row r="257" spans="1:3" x14ac:dyDescent="0.25">
      <c r="A257">
        <v>1.5626907581491882</v>
      </c>
      <c r="B257">
        <v>-33.980073596550483</v>
      </c>
      <c r="C257">
        <v>-2.5777640474194077</v>
      </c>
    </row>
    <row r="258" spans="1:3" x14ac:dyDescent="0.25">
      <c r="A258">
        <v>1.5687950189232085</v>
      </c>
      <c r="B258">
        <v>-33.980835083991778</v>
      </c>
      <c r="C258">
        <v>-2.5907502846164419</v>
      </c>
    </row>
    <row r="259" spans="1:3" x14ac:dyDescent="0.25">
      <c r="A259">
        <v>1.5748992796972288</v>
      </c>
      <c r="B259">
        <v>-33.9810292767596</v>
      </c>
      <c r="C259">
        <v>-2.602865804497501</v>
      </c>
    </row>
    <row r="260" spans="1:3" x14ac:dyDescent="0.25">
      <c r="A260">
        <v>1.581003540471249</v>
      </c>
      <c r="B260">
        <v>-33.981372417272013</v>
      </c>
      <c r="C260">
        <v>-2.6194291482323906</v>
      </c>
    </row>
    <row r="261" spans="1:3" x14ac:dyDescent="0.25">
      <c r="A261">
        <v>1.5871078012452693</v>
      </c>
      <c r="B261">
        <v>-33.981887773302226</v>
      </c>
      <c r="C261">
        <v>-2.6348806189950333</v>
      </c>
    </row>
    <row r="262" spans="1:3" x14ac:dyDescent="0.25">
      <c r="A262">
        <v>1.5932120620192896</v>
      </c>
      <c r="B262">
        <v>-33.982288035319776</v>
      </c>
      <c r="C262">
        <v>-2.6475529061529683</v>
      </c>
    </row>
    <row r="263" spans="1:3" x14ac:dyDescent="0.25">
      <c r="A263">
        <v>1.5993163227933098</v>
      </c>
      <c r="B263">
        <v>-33.982593742350417</v>
      </c>
      <c r="C263">
        <v>-2.6642121853656091</v>
      </c>
    </row>
    <row r="264" spans="1:3" x14ac:dyDescent="0.25">
      <c r="A264">
        <v>1.6054205835673301</v>
      </c>
      <c r="B264">
        <v>-33.982920967972269</v>
      </c>
      <c r="C264">
        <v>-2.6790038983617483</v>
      </c>
    </row>
    <row r="265" spans="1:3" x14ac:dyDescent="0.25">
      <c r="A265">
        <v>1.6115248443413503</v>
      </c>
      <c r="B265">
        <v>-33.983236266292714</v>
      </c>
      <c r="C265">
        <v>-2.6958100504698375</v>
      </c>
    </row>
    <row r="266" spans="1:3" x14ac:dyDescent="0.25">
      <c r="A266">
        <v>1.6176291051153706</v>
      </c>
      <c r="B266">
        <v>-33.983569450485817</v>
      </c>
      <c r="C266">
        <v>-2.7120176625037677</v>
      </c>
    </row>
    <row r="267" spans="1:3" x14ac:dyDescent="0.25">
      <c r="A267">
        <v>1.6237333658893909</v>
      </c>
      <c r="B267">
        <v>-33.983761186681242</v>
      </c>
      <c r="C267">
        <v>-2.7262760689347707</v>
      </c>
    </row>
    <row r="268" spans="1:3" x14ac:dyDescent="0.25">
      <c r="A268">
        <v>1.6298376266634111</v>
      </c>
      <c r="B268">
        <v>-33.984022585348185</v>
      </c>
      <c r="C268">
        <v>-2.7414936287712472</v>
      </c>
    </row>
    <row r="269" spans="1:3" x14ac:dyDescent="0.25">
      <c r="A269">
        <v>1.6359418874374314</v>
      </c>
      <c r="B269">
        <v>-33.98439558421957</v>
      </c>
      <c r="C269">
        <v>-2.7558399033074878</v>
      </c>
    </row>
    <row r="270" spans="1:3" x14ac:dyDescent="0.25">
      <c r="A270">
        <v>1.6420461482114517</v>
      </c>
      <c r="B270">
        <v>-33.984829846940954</v>
      </c>
      <c r="C270">
        <v>-2.7701240110816046</v>
      </c>
    </row>
    <row r="271" spans="1:3" x14ac:dyDescent="0.25">
      <c r="A271">
        <v>1.6481504089854719</v>
      </c>
      <c r="B271">
        <v>-33.985143932817849</v>
      </c>
      <c r="C271">
        <v>-2.7869877190909951</v>
      </c>
    </row>
    <row r="272" spans="1:3" x14ac:dyDescent="0.25">
      <c r="A272">
        <v>1.6542546697594922</v>
      </c>
      <c r="B272">
        <v>-33.985607023848125</v>
      </c>
      <c r="C272">
        <v>-2.8036231898944872</v>
      </c>
    </row>
    <row r="273" spans="1:3" x14ac:dyDescent="0.25">
      <c r="A273">
        <v>1.6603589305335125</v>
      </c>
      <c r="B273">
        <v>-33.985996055570695</v>
      </c>
      <c r="C273">
        <v>-2.8180608755178795</v>
      </c>
    </row>
    <row r="274" spans="1:3" x14ac:dyDescent="0.25">
      <c r="A274">
        <v>1.6664631913075327</v>
      </c>
      <c r="B274">
        <v>-33.986036975347147</v>
      </c>
      <c r="C274">
        <v>-2.8328158191145532</v>
      </c>
    </row>
    <row r="275" spans="1:3" x14ac:dyDescent="0.25">
      <c r="A275">
        <v>1.672567452081553</v>
      </c>
      <c r="B275">
        <v>-33.986304336444164</v>
      </c>
      <c r="C275">
        <v>-2.848888137147731</v>
      </c>
    </row>
    <row r="276" spans="1:3" x14ac:dyDescent="0.25">
      <c r="A276">
        <v>1.6786717128555733</v>
      </c>
      <c r="B276">
        <v>-33.986803105564746</v>
      </c>
      <c r="C276">
        <v>-2.8657420405129885</v>
      </c>
    </row>
    <row r="277" spans="1:3" x14ac:dyDescent="0.25">
      <c r="A277">
        <v>1.6847759736295935</v>
      </c>
      <c r="B277">
        <v>-33.98658977236154</v>
      </c>
      <c r="C277">
        <v>-2.8819904998461201</v>
      </c>
    </row>
    <row r="278" spans="1:3" x14ac:dyDescent="0.25">
      <c r="A278">
        <v>1.6908802344036138</v>
      </c>
      <c r="B278">
        <v>-33.986930532001303</v>
      </c>
      <c r="C278">
        <v>-2.8980660747458606</v>
      </c>
    </row>
    <row r="279" spans="1:3" x14ac:dyDescent="0.25">
      <c r="A279">
        <v>1.6969844951776341</v>
      </c>
      <c r="B279">
        <v>-33.987126071987021</v>
      </c>
      <c r="C279">
        <v>-2.9140796717756419</v>
      </c>
    </row>
    <row r="280" spans="1:3" x14ac:dyDescent="0.25">
      <c r="A280">
        <v>1.7030887559516543</v>
      </c>
      <c r="B280">
        <v>-33.987135425946427</v>
      </c>
      <c r="C280">
        <v>-2.9296074617763135</v>
      </c>
    </row>
    <row r="281" spans="1:3" x14ac:dyDescent="0.25">
      <c r="A281">
        <v>1.7091930167256746</v>
      </c>
      <c r="B281">
        <v>-33.987105847554432</v>
      </c>
      <c r="C281">
        <v>-2.9443196019322571</v>
      </c>
    </row>
    <row r="282" spans="1:3" x14ac:dyDescent="0.25">
      <c r="A282">
        <v>1.7152972774996949</v>
      </c>
      <c r="B282">
        <v>-33.987269642603863</v>
      </c>
      <c r="C282">
        <v>-2.9603610825756754</v>
      </c>
    </row>
    <row r="283" spans="1:3" x14ac:dyDescent="0.25">
      <c r="A283">
        <v>1.7214015382737151</v>
      </c>
      <c r="B283">
        <v>-33.986819010338401</v>
      </c>
      <c r="C283">
        <v>-2.9755215092836709</v>
      </c>
    </row>
    <row r="284" spans="1:3" x14ac:dyDescent="0.25">
      <c r="A284">
        <v>1.7275057990477354</v>
      </c>
      <c r="B284">
        <v>-33.986598054582458</v>
      </c>
      <c r="C284">
        <v>-2.9911667116929053</v>
      </c>
    </row>
    <row r="285" spans="1:3" x14ac:dyDescent="0.25">
      <c r="A285">
        <v>1.7336100598217556</v>
      </c>
      <c r="B285">
        <v>-33.986331254233768</v>
      </c>
      <c r="C285">
        <v>-3.0071838553884116</v>
      </c>
    </row>
    <row r="286" spans="1:3" x14ac:dyDescent="0.25">
      <c r="A286">
        <v>1.7397143205957759</v>
      </c>
      <c r="B286">
        <v>-33.986325268895214</v>
      </c>
      <c r="C286">
        <v>-3.0222662329635095</v>
      </c>
    </row>
    <row r="287" spans="1:3" x14ac:dyDescent="0.25">
      <c r="A287">
        <v>1.7458185813697962</v>
      </c>
      <c r="B287">
        <v>-33.986357091592502</v>
      </c>
      <c r="C287">
        <v>-3.0387466281539388</v>
      </c>
    </row>
    <row r="288" spans="1:3" x14ac:dyDescent="0.25">
      <c r="A288">
        <v>1.7519228421438164</v>
      </c>
      <c r="B288">
        <v>-33.986097585487983</v>
      </c>
      <c r="C288">
        <v>-3.0547077977740447</v>
      </c>
    </row>
    <row r="289" spans="1:3" x14ac:dyDescent="0.25">
      <c r="A289">
        <v>1.7580271029178367</v>
      </c>
      <c r="B289">
        <v>-33.985982638138459</v>
      </c>
      <c r="C289">
        <v>-3.069397238054107</v>
      </c>
    </row>
    <row r="290" spans="1:3" x14ac:dyDescent="0.25">
      <c r="A290">
        <v>1.764131363691857</v>
      </c>
      <c r="B290">
        <v>-33.986040612082185</v>
      </c>
      <c r="C290">
        <v>-3.0836518375277771</v>
      </c>
    </row>
    <row r="291" spans="1:3" x14ac:dyDescent="0.25">
      <c r="A291">
        <v>1.7702356244658772</v>
      </c>
      <c r="B291">
        <v>-33.985757759662476</v>
      </c>
      <c r="C291">
        <v>-3.099217656205826</v>
      </c>
    </row>
    <row r="292" spans="1:3" x14ac:dyDescent="0.25">
      <c r="A292">
        <v>1.7763398852398975</v>
      </c>
      <c r="B292">
        <v>-33.985752696093911</v>
      </c>
      <c r="C292">
        <v>-3.1126692037644816</v>
      </c>
    </row>
    <row r="293" spans="1:3" x14ac:dyDescent="0.25">
      <c r="A293">
        <v>1.7824441460139178</v>
      </c>
      <c r="B293">
        <v>-33.985533710215861</v>
      </c>
      <c r="C293">
        <v>-3.1286633272197761</v>
      </c>
    </row>
    <row r="294" spans="1:3" x14ac:dyDescent="0.25">
      <c r="A294">
        <v>1.788548406787938</v>
      </c>
      <c r="B294">
        <v>-33.985290679938124</v>
      </c>
      <c r="C294">
        <v>-3.142528404446947</v>
      </c>
    </row>
    <row r="295" spans="1:3" x14ac:dyDescent="0.25">
      <c r="A295">
        <v>1.7946526675619583</v>
      </c>
      <c r="B295">
        <v>-33.985356482445667</v>
      </c>
      <c r="C295">
        <v>-3.1572139766252985</v>
      </c>
    </row>
    <row r="296" spans="1:3" x14ac:dyDescent="0.25">
      <c r="A296">
        <v>1.8007569283359786</v>
      </c>
      <c r="B296">
        <v>-33.985224358123531</v>
      </c>
      <c r="C296">
        <v>-3.1698408230193746</v>
      </c>
    </row>
    <row r="297" spans="1:3" x14ac:dyDescent="0.25">
      <c r="A297">
        <v>1.8068611891099988</v>
      </c>
      <c r="B297">
        <v>-33.985096184734466</v>
      </c>
      <c r="C297">
        <v>-3.1832352716195884</v>
      </c>
    </row>
    <row r="298" spans="1:3" x14ac:dyDescent="0.25">
      <c r="A298">
        <v>1.8129654498840191</v>
      </c>
      <c r="B298">
        <v>-33.98508002194226</v>
      </c>
      <c r="C298">
        <v>-3.1971835098697854</v>
      </c>
    </row>
    <row r="299" spans="1:3" x14ac:dyDescent="0.25">
      <c r="A299">
        <v>1.8190697106580394</v>
      </c>
      <c r="B299">
        <v>-33.984743324195307</v>
      </c>
      <c r="C299">
        <v>-3.2112574162278289</v>
      </c>
    </row>
    <row r="300" spans="1:3" x14ac:dyDescent="0.25">
      <c r="A300">
        <v>1.8251739714320596</v>
      </c>
      <c r="B300">
        <v>-33.984485993985849</v>
      </c>
      <c r="C300">
        <v>-3.2249979919909717</v>
      </c>
    </row>
    <row r="301" spans="1:3" x14ac:dyDescent="0.25">
      <c r="A301">
        <v>1.8312782322060799</v>
      </c>
      <c r="B301">
        <v>-33.984471358734694</v>
      </c>
      <c r="C301">
        <v>-3.2391725553915163</v>
      </c>
    </row>
    <row r="302" spans="1:3" x14ac:dyDescent="0.25">
      <c r="A302">
        <v>1.8373824929801001</v>
      </c>
      <c r="B302">
        <v>-33.984435151846036</v>
      </c>
      <c r="C302">
        <v>-3.2524835967757362</v>
      </c>
    </row>
    <row r="303" spans="1:3" x14ac:dyDescent="0.25">
      <c r="A303">
        <v>1.8434867537541204</v>
      </c>
      <c r="B303">
        <v>-33.984453003732469</v>
      </c>
      <c r="C303">
        <v>-3.2644171003316051</v>
      </c>
    </row>
    <row r="304" spans="1:3" x14ac:dyDescent="0.25">
      <c r="A304">
        <v>1.8495910145281407</v>
      </c>
      <c r="B304">
        <v>-33.984125537096517</v>
      </c>
      <c r="C304">
        <v>-3.2787137234421313</v>
      </c>
    </row>
    <row r="305" spans="1:3" x14ac:dyDescent="0.25">
      <c r="A305">
        <v>1.8556952753021609</v>
      </c>
      <c r="B305">
        <v>-33.98401775895136</v>
      </c>
      <c r="C305">
        <v>-3.2933091534227712</v>
      </c>
    </row>
    <row r="306" spans="1:3" x14ac:dyDescent="0.25">
      <c r="A306">
        <v>1.8617995360761812</v>
      </c>
      <c r="B306">
        <v>-33.983934291461175</v>
      </c>
      <c r="C306">
        <v>-3.304867991887956</v>
      </c>
    </row>
    <row r="307" spans="1:3" x14ac:dyDescent="0.25">
      <c r="A307">
        <v>1.8679037968502015</v>
      </c>
      <c r="B307">
        <v>-33.983900625508916</v>
      </c>
      <c r="C307">
        <v>-3.3176819778244844</v>
      </c>
    </row>
    <row r="308" spans="1:3" x14ac:dyDescent="0.25">
      <c r="A308">
        <v>1.8740080576242217</v>
      </c>
      <c r="B308">
        <v>-33.983869196359144</v>
      </c>
      <c r="C308">
        <v>-3.3306074151625191</v>
      </c>
    </row>
    <row r="309" spans="1:3" x14ac:dyDescent="0.25">
      <c r="A309">
        <v>1.880112318398242</v>
      </c>
      <c r="B309">
        <v>-33.983708444540461</v>
      </c>
      <c r="C309">
        <v>-3.3433511101357269</v>
      </c>
    </row>
    <row r="310" spans="1:3" x14ac:dyDescent="0.25">
      <c r="A310">
        <v>1.8862165791722623</v>
      </c>
      <c r="B310">
        <v>-33.983807810014369</v>
      </c>
      <c r="C310">
        <v>-3.3559426935507544</v>
      </c>
    </row>
    <row r="311" spans="1:3" x14ac:dyDescent="0.25">
      <c r="A311">
        <v>1.8923208399462825</v>
      </c>
      <c r="B311">
        <v>-33.983698428127205</v>
      </c>
      <c r="C311">
        <v>-3.3678718960285252</v>
      </c>
    </row>
    <row r="312" spans="1:3" x14ac:dyDescent="0.25">
      <c r="A312">
        <v>1.8984251007203028</v>
      </c>
      <c r="B312">
        <v>-33.983339256717358</v>
      </c>
      <c r="C312">
        <v>-3.3783165128054855</v>
      </c>
    </row>
    <row r="313" spans="1:3" x14ac:dyDescent="0.25">
      <c r="A313">
        <v>1.9045293614943231</v>
      </c>
      <c r="B313">
        <v>-33.983227159048504</v>
      </c>
      <c r="C313">
        <v>-3.3891638967232671</v>
      </c>
    </row>
    <row r="314" spans="1:3" x14ac:dyDescent="0.25">
      <c r="A314">
        <v>1.9106336222683433</v>
      </c>
      <c r="B314">
        <v>-33.982899977913036</v>
      </c>
      <c r="C314">
        <v>-3.4007647679528983</v>
      </c>
    </row>
    <row r="315" spans="1:3" x14ac:dyDescent="0.25">
      <c r="A315">
        <v>1.9167378830423636</v>
      </c>
      <c r="B315">
        <v>-33.982559275685304</v>
      </c>
      <c r="C315">
        <v>-3.4118165269490786</v>
      </c>
    </row>
    <row r="316" spans="1:3" x14ac:dyDescent="0.25">
      <c r="A316">
        <v>1.9228421438163839</v>
      </c>
      <c r="B316">
        <v>-33.982496707859447</v>
      </c>
      <c r="C316">
        <v>-3.4224593332601292</v>
      </c>
    </row>
    <row r="317" spans="1:3" x14ac:dyDescent="0.25">
      <c r="A317">
        <v>1.9289464045904041</v>
      </c>
      <c r="B317">
        <v>-33.982129725451173</v>
      </c>
      <c r="C317">
        <v>-3.4311255524722566</v>
      </c>
    </row>
    <row r="318" spans="1:3" x14ac:dyDescent="0.25">
      <c r="A318">
        <v>1.9350506653644244</v>
      </c>
      <c r="B318">
        <v>-33.982178563090521</v>
      </c>
      <c r="C318">
        <v>-3.4399078736144526</v>
      </c>
    </row>
    <row r="319" spans="1:3" x14ac:dyDescent="0.25">
      <c r="A319">
        <v>1.9411549261384446</v>
      </c>
      <c r="B319">
        <v>-33.982202943904312</v>
      </c>
      <c r="C319">
        <v>-3.4499533779481042</v>
      </c>
    </row>
    <row r="320" spans="1:3" x14ac:dyDescent="0.25">
      <c r="A320">
        <v>1.9472591869124649</v>
      </c>
      <c r="B320">
        <v>-33.982244356822122</v>
      </c>
      <c r="C320">
        <v>-3.4617388474929549</v>
      </c>
    </row>
    <row r="321" spans="1:3" x14ac:dyDescent="0.25">
      <c r="A321">
        <v>1.9533634476864852</v>
      </c>
      <c r="B321">
        <v>-33.982105065173144</v>
      </c>
      <c r="C321">
        <v>-3.472605324554356</v>
      </c>
    </row>
    <row r="322" spans="1:3" x14ac:dyDescent="0.25">
      <c r="A322">
        <v>1.9594677084605054</v>
      </c>
      <c r="B322">
        <v>-33.981841502322823</v>
      </c>
      <c r="C322">
        <v>-3.4838908847024261</v>
      </c>
    </row>
    <row r="323" spans="1:3" x14ac:dyDescent="0.25">
      <c r="A323">
        <v>1.9655719692345257</v>
      </c>
      <c r="B323">
        <v>-33.981341200784065</v>
      </c>
      <c r="C323">
        <v>-3.4944204670378518</v>
      </c>
    </row>
    <row r="324" spans="1:3" x14ac:dyDescent="0.25">
      <c r="A324">
        <v>1.971676230008546</v>
      </c>
      <c r="B324">
        <v>-33.981089056189376</v>
      </c>
      <c r="C324">
        <v>-3.5046952383244618</v>
      </c>
    </row>
    <row r="325" spans="1:3" x14ac:dyDescent="0.25">
      <c r="A325">
        <v>1.9777804907825662</v>
      </c>
      <c r="B325">
        <v>-33.981077000859294</v>
      </c>
      <c r="C325">
        <v>-3.5160063521967082</v>
      </c>
    </row>
    <row r="326" spans="1:3" x14ac:dyDescent="0.25">
      <c r="A326">
        <v>1.9838847515565865</v>
      </c>
      <c r="B326">
        <v>-33.981063978234978</v>
      </c>
      <c r="C326">
        <v>-3.5272200269701455</v>
      </c>
    </row>
    <row r="327" spans="1:3" x14ac:dyDescent="0.25">
      <c r="A327">
        <v>1.9899890123306068</v>
      </c>
      <c r="B327">
        <v>-33.981064179882296</v>
      </c>
      <c r="C327">
        <v>-3.5368416728925633</v>
      </c>
    </row>
    <row r="328" spans="1:3" x14ac:dyDescent="0.25">
      <c r="A328">
        <v>1.996093273104627</v>
      </c>
      <c r="B328">
        <v>-33.98076998845427</v>
      </c>
      <c r="C328">
        <v>-3.5470326057099073</v>
      </c>
    </row>
    <row r="329" spans="1:3" x14ac:dyDescent="0.25">
      <c r="A329">
        <v>2.0021975338786473</v>
      </c>
      <c r="B329">
        <v>-33.980667592567926</v>
      </c>
      <c r="C329">
        <v>-3.5567930169928546</v>
      </c>
    </row>
    <row r="330" spans="1:3" x14ac:dyDescent="0.25">
      <c r="A330">
        <v>2.0083017946526676</v>
      </c>
      <c r="B330">
        <v>-33.980285830204721</v>
      </c>
      <c r="C330">
        <v>-3.5665193073398971</v>
      </c>
    </row>
    <row r="331" spans="1:3" x14ac:dyDescent="0.25">
      <c r="A331">
        <v>2.0144060554266878</v>
      </c>
      <c r="B331">
        <v>-33.980249928402422</v>
      </c>
      <c r="C331">
        <v>-3.5761630161176945</v>
      </c>
    </row>
    <row r="332" spans="1:3" x14ac:dyDescent="0.25">
      <c r="A332">
        <v>2.0205103162007081</v>
      </c>
      <c r="B332">
        <v>-33.980249232373538</v>
      </c>
      <c r="C332">
        <v>-3.5877852703537472</v>
      </c>
    </row>
    <row r="333" spans="1:3" x14ac:dyDescent="0.25">
      <c r="A333">
        <v>2.0266145769747284</v>
      </c>
      <c r="B333">
        <v>-33.980334756948068</v>
      </c>
      <c r="C333">
        <v>-3.5991820872116351</v>
      </c>
    </row>
    <row r="334" spans="1:3" x14ac:dyDescent="0.25">
      <c r="A334">
        <v>2.0327188377487486</v>
      </c>
      <c r="B334">
        <v>-33.980345047745416</v>
      </c>
      <c r="C334">
        <v>-3.6101451926749402</v>
      </c>
    </row>
    <row r="335" spans="1:3" x14ac:dyDescent="0.25">
      <c r="A335">
        <v>2.0388230985227689</v>
      </c>
      <c r="B335">
        <v>-33.980543348049068</v>
      </c>
      <c r="C335">
        <v>-3.6238393957934942</v>
      </c>
    </row>
    <row r="336" spans="1:3" x14ac:dyDescent="0.25">
      <c r="A336">
        <v>2.0449273592967891</v>
      </c>
      <c r="B336">
        <v>-33.980581687168041</v>
      </c>
      <c r="C336">
        <v>-3.6339327336606719</v>
      </c>
    </row>
    <row r="337" spans="1:3" x14ac:dyDescent="0.25">
      <c r="A337">
        <v>2.0510316200708094</v>
      </c>
      <c r="B337">
        <v>-33.980618533638449</v>
      </c>
      <c r="C337">
        <v>-3.6437085931595523</v>
      </c>
    </row>
    <row r="338" spans="1:3" x14ac:dyDescent="0.25">
      <c r="A338">
        <v>2.0571358808448297</v>
      </c>
      <c r="B338">
        <v>-33.980444782617013</v>
      </c>
      <c r="C338">
        <v>-3.6548887988864549</v>
      </c>
    </row>
    <row r="339" spans="1:3" x14ac:dyDescent="0.25">
      <c r="A339">
        <v>2.0632401416188499</v>
      </c>
      <c r="B339">
        <v>-33.980306142375895</v>
      </c>
      <c r="C339">
        <v>-3.6652393674377524</v>
      </c>
    </row>
    <row r="340" spans="1:3" x14ac:dyDescent="0.25">
      <c r="A340">
        <v>2.0693444023928702</v>
      </c>
      <c r="B340">
        <v>-33.980256116331581</v>
      </c>
      <c r="C340">
        <v>-3.6761874202661495</v>
      </c>
    </row>
    <row r="341" spans="1:3" x14ac:dyDescent="0.25">
      <c r="A341">
        <v>2.0754486631668905</v>
      </c>
      <c r="B341">
        <v>-33.980468728273706</v>
      </c>
      <c r="C341">
        <v>-3.687816970262014</v>
      </c>
    </row>
    <row r="342" spans="1:3" x14ac:dyDescent="0.25">
      <c r="A342">
        <v>2.0815529239409107</v>
      </c>
      <c r="B342">
        <v>-33.980559421824033</v>
      </c>
      <c r="C342">
        <v>-3.6996280419277516</v>
      </c>
    </row>
    <row r="343" spans="1:3" x14ac:dyDescent="0.25">
      <c r="A343">
        <v>2.087657184714931</v>
      </c>
      <c r="B343">
        <v>-33.980477433375071</v>
      </c>
      <c r="C343">
        <v>-3.7105166955629105</v>
      </c>
    </row>
    <row r="344" spans="1:3" x14ac:dyDescent="0.25">
      <c r="A344">
        <v>2.0937614454889513</v>
      </c>
      <c r="B344">
        <v>-33.980696584483717</v>
      </c>
      <c r="C344">
        <v>-3.7227061874972045</v>
      </c>
    </row>
    <row r="345" spans="1:3" x14ac:dyDescent="0.25">
      <c r="A345">
        <v>2.0998657062629715</v>
      </c>
      <c r="B345">
        <v>-33.980612510916217</v>
      </c>
      <c r="C345">
        <v>-3.7341373561378788</v>
      </c>
    </row>
    <row r="346" spans="1:3" x14ac:dyDescent="0.25">
      <c r="A346">
        <v>2.1059699670369918</v>
      </c>
      <c r="B346">
        <v>-33.980823527212927</v>
      </c>
      <c r="C346">
        <v>-3.7458991664255068</v>
      </c>
    </row>
    <row r="347" spans="1:3" x14ac:dyDescent="0.25">
      <c r="A347">
        <v>2.1120742278110121</v>
      </c>
      <c r="B347">
        <v>-33.980781834042794</v>
      </c>
      <c r="C347">
        <v>-3.7579894662110633</v>
      </c>
    </row>
    <row r="348" spans="1:3" x14ac:dyDescent="0.25">
      <c r="A348">
        <v>2.1181784885850323</v>
      </c>
      <c r="B348">
        <v>-33.980906246822322</v>
      </c>
      <c r="C348">
        <v>-3.7678499299526331</v>
      </c>
    </row>
    <row r="349" spans="1:3" x14ac:dyDescent="0.25">
      <c r="A349">
        <v>2.1242827493590526</v>
      </c>
      <c r="B349">
        <v>-33.981056536624166</v>
      </c>
      <c r="C349">
        <v>-3.7781811261351277</v>
      </c>
    </row>
    <row r="350" spans="1:3" x14ac:dyDescent="0.25">
      <c r="A350">
        <v>2.1303870101330729</v>
      </c>
      <c r="B350">
        <v>-33.981114206086033</v>
      </c>
      <c r="C350">
        <v>-3.7882483193263647</v>
      </c>
    </row>
    <row r="351" spans="1:3" x14ac:dyDescent="0.25">
      <c r="A351">
        <v>2.1364912709070931</v>
      </c>
      <c r="B351">
        <v>-33.98143920392382</v>
      </c>
      <c r="C351">
        <v>-3.7996263968415027</v>
      </c>
    </row>
    <row r="352" spans="1:3" x14ac:dyDescent="0.25">
      <c r="A352">
        <v>2.1425955316811134</v>
      </c>
      <c r="B352">
        <v>-33.98152550444599</v>
      </c>
      <c r="C352">
        <v>-3.8127709270564636</v>
      </c>
    </row>
    <row r="353" spans="1:3" x14ac:dyDescent="0.25">
      <c r="A353">
        <v>2.1486997924551337</v>
      </c>
      <c r="B353">
        <v>-33.981972538937491</v>
      </c>
      <c r="C353">
        <v>-3.8242645107931321</v>
      </c>
    </row>
    <row r="354" spans="1:3" x14ac:dyDescent="0.25">
      <c r="A354">
        <v>2.1548040532291539</v>
      </c>
      <c r="B354">
        <v>-33.982383679174184</v>
      </c>
      <c r="C354">
        <v>-3.8371193475020835</v>
      </c>
    </row>
    <row r="355" spans="1:3" x14ac:dyDescent="0.25">
      <c r="A355">
        <v>2.1609083140031742</v>
      </c>
      <c r="B355">
        <v>-33.982915877914138</v>
      </c>
      <c r="C355">
        <v>-3.8490044562172425</v>
      </c>
    </row>
    <row r="356" spans="1:3" x14ac:dyDescent="0.25">
      <c r="A356">
        <v>2.1670125747771944</v>
      </c>
      <c r="B356">
        <v>-33.983344437416193</v>
      </c>
      <c r="C356">
        <v>-3.8614126787205678</v>
      </c>
    </row>
    <row r="357" spans="1:3" x14ac:dyDescent="0.25">
      <c r="A357">
        <v>2.1731168355512147</v>
      </c>
      <c r="B357">
        <v>-33.983640996028768</v>
      </c>
      <c r="C357">
        <v>-3.8731312865415353</v>
      </c>
    </row>
    <row r="358" spans="1:3" x14ac:dyDescent="0.25">
      <c r="A358">
        <v>2.179221096325235</v>
      </c>
      <c r="B358">
        <v>-33.98431920618053</v>
      </c>
      <c r="C358">
        <v>-3.884163450661382</v>
      </c>
    </row>
    <row r="359" spans="1:3" x14ac:dyDescent="0.25">
      <c r="A359">
        <v>2.1853253570992552</v>
      </c>
      <c r="B359">
        <v>-33.984814876196261</v>
      </c>
      <c r="C359">
        <v>-3.8968617545758031</v>
      </c>
    </row>
    <row r="360" spans="1:3" x14ac:dyDescent="0.25">
      <c r="A360">
        <v>2.1914296178732755</v>
      </c>
      <c r="B360">
        <v>-33.985261486102544</v>
      </c>
      <c r="C360">
        <v>-3.9088874145536137</v>
      </c>
    </row>
    <row r="361" spans="1:3" x14ac:dyDescent="0.25">
      <c r="A361">
        <v>2.1975338786472958</v>
      </c>
      <c r="B361">
        <v>-33.985815130522411</v>
      </c>
      <c r="C361">
        <v>-3.9208502874674545</v>
      </c>
    </row>
    <row r="362" spans="1:3" x14ac:dyDescent="0.25">
      <c r="A362">
        <v>2.203638139421316</v>
      </c>
      <c r="B362">
        <v>-33.986219129995625</v>
      </c>
      <c r="C362">
        <v>-3.9339225472705781</v>
      </c>
    </row>
    <row r="363" spans="1:3" x14ac:dyDescent="0.25">
      <c r="A363">
        <v>2.2097424001953363</v>
      </c>
      <c r="B363">
        <v>-33.986600696541359</v>
      </c>
      <c r="C363">
        <v>-3.9457123273054755</v>
      </c>
    </row>
    <row r="364" spans="1:3" x14ac:dyDescent="0.25">
      <c r="A364">
        <v>2.2158466609693566</v>
      </c>
      <c r="B364">
        <v>-33.987553744468961</v>
      </c>
      <c r="C364">
        <v>-3.9557866968498621</v>
      </c>
    </row>
    <row r="365" spans="1:3" x14ac:dyDescent="0.25">
      <c r="A365">
        <v>2.2219509217433768</v>
      </c>
      <c r="B365">
        <v>-33.988072718699812</v>
      </c>
      <c r="C365">
        <v>-3.9657255634468749</v>
      </c>
    </row>
    <row r="366" spans="1:3" x14ac:dyDescent="0.25">
      <c r="A366">
        <v>2.2280551825173971</v>
      </c>
      <c r="B366">
        <v>-33.988372623215682</v>
      </c>
      <c r="C366">
        <v>-3.9763033582569403</v>
      </c>
    </row>
    <row r="367" spans="1:3" x14ac:dyDescent="0.25">
      <c r="A367">
        <v>2.2341594432914174</v>
      </c>
      <c r="B367">
        <v>-33.988853491346745</v>
      </c>
      <c r="C367">
        <v>-3.9892536446125617</v>
      </c>
    </row>
    <row r="368" spans="1:3" x14ac:dyDescent="0.25">
      <c r="A368">
        <v>2.2402637040654376</v>
      </c>
      <c r="B368">
        <v>-33.989271732511909</v>
      </c>
      <c r="C368">
        <v>-3.9991223921560297</v>
      </c>
    </row>
    <row r="369" spans="1:3" x14ac:dyDescent="0.25">
      <c r="A369">
        <v>2.2463679648394579</v>
      </c>
      <c r="B369">
        <v>-33.990048219953486</v>
      </c>
      <c r="C369">
        <v>-4.0100121432461266</v>
      </c>
    </row>
    <row r="370" spans="1:3" x14ac:dyDescent="0.25">
      <c r="A370">
        <v>2.2524722256134782</v>
      </c>
      <c r="B370">
        <v>-33.990462597685948</v>
      </c>
      <c r="C370">
        <v>-4.0205874692261254</v>
      </c>
    </row>
    <row r="371" spans="1:3" x14ac:dyDescent="0.25">
      <c r="A371">
        <v>2.2585764863874984</v>
      </c>
      <c r="B371">
        <v>-33.991335124153551</v>
      </c>
      <c r="C371">
        <v>-4.0302114619449902</v>
      </c>
    </row>
    <row r="372" spans="1:3" x14ac:dyDescent="0.25">
      <c r="A372">
        <v>2.2646807471615187</v>
      </c>
      <c r="B372">
        <v>-33.99214426558639</v>
      </c>
      <c r="C372">
        <v>-4.0393081634651304</v>
      </c>
    </row>
    <row r="373" spans="1:3" x14ac:dyDescent="0.25">
      <c r="A373">
        <v>2.2707850079355389</v>
      </c>
      <c r="B373">
        <v>-33.992706026128509</v>
      </c>
      <c r="C373">
        <v>-4.0508220288442649</v>
      </c>
    </row>
    <row r="374" spans="1:3" x14ac:dyDescent="0.25">
      <c r="A374">
        <v>2.2768892687095592</v>
      </c>
      <c r="B374">
        <v>-33.99355337125327</v>
      </c>
      <c r="C374">
        <v>-4.0621269059642868</v>
      </c>
    </row>
    <row r="375" spans="1:3" x14ac:dyDescent="0.25">
      <c r="A375">
        <v>2.2829935294835795</v>
      </c>
      <c r="B375">
        <v>-33.994000303939387</v>
      </c>
      <c r="C375">
        <v>-4.0712838966897849</v>
      </c>
    </row>
    <row r="376" spans="1:3" x14ac:dyDescent="0.25">
      <c r="A376">
        <v>2.2890977902575997</v>
      </c>
      <c r="B376">
        <v>-33.994529256445283</v>
      </c>
      <c r="C376">
        <v>-4.0814451039834871</v>
      </c>
    </row>
    <row r="377" spans="1:3" x14ac:dyDescent="0.25">
      <c r="A377">
        <v>2.29520205103162</v>
      </c>
      <c r="B377">
        <v>-33.995082395397432</v>
      </c>
      <c r="C377">
        <v>-4.0910053309818206</v>
      </c>
    </row>
    <row r="378" spans="1:3" x14ac:dyDescent="0.25">
      <c r="A378">
        <v>2.3013063118056403</v>
      </c>
      <c r="B378">
        <v>-33.995707162409154</v>
      </c>
      <c r="C378">
        <v>-4.1009660383434428</v>
      </c>
    </row>
    <row r="379" spans="1:3" x14ac:dyDescent="0.25">
      <c r="A379">
        <v>2.3074105725796605</v>
      </c>
      <c r="B379">
        <v>-33.996402072891158</v>
      </c>
      <c r="C379">
        <v>-4.1103874925758186</v>
      </c>
    </row>
    <row r="380" spans="1:3" x14ac:dyDescent="0.25">
      <c r="A380">
        <v>2.3135148333536808</v>
      </c>
      <c r="B380">
        <v>-33.996821392942572</v>
      </c>
      <c r="C380">
        <v>-4.1215569007639816</v>
      </c>
    </row>
    <row r="381" spans="1:3" x14ac:dyDescent="0.25">
      <c r="A381">
        <v>2.3196190941277011</v>
      </c>
      <c r="B381">
        <v>-33.997421413435482</v>
      </c>
      <c r="C381">
        <v>-4.1298993253408485</v>
      </c>
    </row>
    <row r="382" spans="1:3" x14ac:dyDescent="0.25">
      <c r="A382">
        <v>2.3257233549017213</v>
      </c>
      <c r="B382">
        <v>-33.99775994061082</v>
      </c>
      <c r="C382">
        <v>-4.1402431957166392</v>
      </c>
    </row>
    <row r="383" spans="1:3" x14ac:dyDescent="0.25">
      <c r="A383">
        <v>2.3318276156757416</v>
      </c>
      <c r="B383">
        <v>-33.998060103890282</v>
      </c>
      <c r="C383">
        <v>-4.1490219350997535</v>
      </c>
    </row>
    <row r="384" spans="1:3" x14ac:dyDescent="0.25">
      <c r="A384">
        <v>2.3379318764497619</v>
      </c>
      <c r="B384">
        <v>-33.998545238474868</v>
      </c>
      <c r="C384">
        <v>-4.160262707966849</v>
      </c>
    </row>
    <row r="385" spans="1:3" x14ac:dyDescent="0.25">
      <c r="A385">
        <v>2.3440361372237826</v>
      </c>
      <c r="B385">
        <v>-33.998850234761242</v>
      </c>
      <c r="C385">
        <v>-4.1709378620239859</v>
      </c>
    </row>
    <row r="386" spans="1:3" x14ac:dyDescent="0.25">
      <c r="A386">
        <v>2.3501403979978028</v>
      </c>
      <c r="B386">
        <v>-33.999276509852677</v>
      </c>
      <c r="C386">
        <v>-4.1814679854901389</v>
      </c>
    </row>
    <row r="387" spans="1:3" x14ac:dyDescent="0.25">
      <c r="A387">
        <v>2.3562446587718231</v>
      </c>
      <c r="B387">
        <v>-33.999577658631665</v>
      </c>
      <c r="C387">
        <v>-4.1895848218248366</v>
      </c>
    </row>
    <row r="388" spans="1:3" x14ac:dyDescent="0.25">
      <c r="A388">
        <v>2.3623489195458434</v>
      </c>
      <c r="B388">
        <v>-33.999843370710508</v>
      </c>
      <c r="C388">
        <v>-4.1980290260665143</v>
      </c>
    </row>
    <row r="389" spans="1:3" x14ac:dyDescent="0.25">
      <c r="A389">
        <v>2.3684531803198636</v>
      </c>
      <c r="B389">
        <v>-34.000043565180192</v>
      </c>
      <c r="C389">
        <v>-4.2068192182097874</v>
      </c>
    </row>
    <row r="390" spans="1:3" x14ac:dyDescent="0.25">
      <c r="A390">
        <v>2.3745574410938839</v>
      </c>
      <c r="B390">
        <v>-34.000289928547502</v>
      </c>
      <c r="C390">
        <v>-4.2171014209841875</v>
      </c>
    </row>
    <row r="391" spans="1:3" x14ac:dyDescent="0.25">
      <c r="A391">
        <v>2.3806617018679042</v>
      </c>
      <c r="B391">
        <v>-34.000755891995659</v>
      </c>
      <c r="C391">
        <v>-4.2258284198954534</v>
      </c>
    </row>
    <row r="392" spans="1:3" x14ac:dyDescent="0.25">
      <c r="A392">
        <v>2.3867659626419244</v>
      </c>
      <c r="B392">
        <v>-34.000903940548206</v>
      </c>
      <c r="C392">
        <v>-4.2345995981131113</v>
      </c>
    </row>
    <row r="393" spans="1:3" x14ac:dyDescent="0.25">
      <c r="A393">
        <v>2.3928702234159447</v>
      </c>
      <c r="B393">
        <v>-34.001294204734833</v>
      </c>
      <c r="C393">
        <v>-4.2437296758976757</v>
      </c>
    </row>
    <row r="394" spans="1:3" x14ac:dyDescent="0.25">
      <c r="A394">
        <v>2.398974484189965</v>
      </c>
      <c r="B394">
        <v>-34.00151501706268</v>
      </c>
      <c r="C394">
        <v>-4.2514840873679827</v>
      </c>
    </row>
    <row r="395" spans="1:3" x14ac:dyDescent="0.25">
      <c r="A395">
        <v>2.4050787449639852</v>
      </c>
      <c r="B395">
        <v>-34.001984908067854</v>
      </c>
      <c r="C395">
        <v>-4.2607857072446969</v>
      </c>
    </row>
    <row r="396" spans="1:3" x14ac:dyDescent="0.25">
      <c r="A396">
        <v>2.4111830057380055</v>
      </c>
      <c r="B396">
        <v>-34.002272902641934</v>
      </c>
      <c r="C396">
        <v>-4.2695552075782697</v>
      </c>
    </row>
    <row r="397" spans="1:3" x14ac:dyDescent="0.25">
      <c r="A397">
        <v>2.4172872665120257</v>
      </c>
      <c r="B397">
        <v>-34.00256519961075</v>
      </c>
      <c r="C397">
        <v>-4.2782391793444416</v>
      </c>
    </row>
    <row r="398" spans="1:3" x14ac:dyDescent="0.25">
      <c r="A398">
        <v>2.423391527286046</v>
      </c>
      <c r="B398">
        <v>-34.002521192398511</v>
      </c>
      <c r="C398">
        <v>-4.2865525457249802</v>
      </c>
    </row>
    <row r="399" spans="1:3" x14ac:dyDescent="0.25">
      <c r="A399">
        <v>2.4294957880600663</v>
      </c>
      <c r="B399">
        <v>-34.002800833453989</v>
      </c>
      <c r="C399">
        <v>-4.2949194230701115</v>
      </c>
    </row>
    <row r="400" spans="1:3" x14ac:dyDescent="0.25">
      <c r="A400">
        <v>2.4356000488340865</v>
      </c>
      <c r="B400">
        <v>-34.002871230556522</v>
      </c>
      <c r="C400">
        <v>-4.3040403306895563</v>
      </c>
    </row>
    <row r="401" spans="1:3" x14ac:dyDescent="0.25">
      <c r="A401">
        <v>2.4417043096081068</v>
      </c>
      <c r="B401">
        <v>-34.002893365999654</v>
      </c>
      <c r="C401">
        <v>-4.3138764687041666</v>
      </c>
    </row>
    <row r="402" spans="1:3" x14ac:dyDescent="0.25">
      <c r="A402">
        <v>2.4478085703821271</v>
      </c>
      <c r="B402">
        <v>-34.002941246444827</v>
      </c>
      <c r="C402">
        <v>-4.3232323690571892</v>
      </c>
    </row>
    <row r="403" spans="1:3" x14ac:dyDescent="0.25">
      <c r="A403">
        <v>2.4539128311561473</v>
      </c>
      <c r="B403">
        <v>-34.00324415973823</v>
      </c>
      <c r="C403">
        <v>-4.3308766988049001</v>
      </c>
    </row>
    <row r="404" spans="1:3" x14ac:dyDescent="0.25">
      <c r="A404">
        <v>2.4600170919301676</v>
      </c>
      <c r="B404">
        <v>-34.002868542882425</v>
      </c>
      <c r="C404">
        <v>-4.3403955430825087</v>
      </c>
    </row>
    <row r="405" spans="1:3" x14ac:dyDescent="0.25">
      <c r="A405">
        <v>2.4661213527041879</v>
      </c>
      <c r="B405">
        <v>-34.0028762573303</v>
      </c>
      <c r="C405">
        <v>-4.3494393329863179</v>
      </c>
    </row>
    <row r="406" spans="1:3" x14ac:dyDescent="0.25">
      <c r="A406">
        <v>2.4722256134782081</v>
      </c>
      <c r="B406">
        <v>-34.003101156611606</v>
      </c>
      <c r="C406">
        <v>-4.3579107792052314</v>
      </c>
    </row>
    <row r="407" spans="1:3" x14ac:dyDescent="0.25">
      <c r="A407">
        <v>2.4783298742522284</v>
      </c>
      <c r="B407">
        <v>-34.00318079943353</v>
      </c>
      <c r="C407">
        <v>-4.3660778464896897</v>
      </c>
    </row>
    <row r="408" spans="1:3" x14ac:dyDescent="0.25">
      <c r="A408">
        <v>2.4844341350262487</v>
      </c>
      <c r="B408">
        <v>-34.003165405880424</v>
      </c>
      <c r="C408">
        <v>-4.3744497234838873</v>
      </c>
    </row>
    <row r="409" spans="1:3" x14ac:dyDescent="0.25">
      <c r="A409">
        <v>2.4905383958002689</v>
      </c>
      <c r="B409">
        <v>-34.00304067443053</v>
      </c>
      <c r="C409">
        <v>-4.3834514394167998</v>
      </c>
    </row>
    <row r="410" spans="1:3" x14ac:dyDescent="0.25">
      <c r="A410">
        <v>2.4966426565742892</v>
      </c>
      <c r="B410">
        <v>-34.002752813522491</v>
      </c>
      <c r="C410">
        <v>-4.3921135907012454</v>
      </c>
    </row>
    <row r="411" spans="1:3" x14ac:dyDescent="0.25">
      <c r="A411">
        <v>2.5027469173483095</v>
      </c>
      <c r="B411">
        <v>-34.002679446107116</v>
      </c>
      <c r="C411">
        <v>-4.39994662447622</v>
      </c>
    </row>
    <row r="412" spans="1:3" x14ac:dyDescent="0.25">
      <c r="A412">
        <v>2.5088511781223297</v>
      </c>
      <c r="B412">
        <v>-34.002559155612303</v>
      </c>
      <c r="C412">
        <v>-4.4082214897141538</v>
      </c>
    </row>
    <row r="413" spans="1:3" x14ac:dyDescent="0.25">
      <c r="A413">
        <v>2.51495543889635</v>
      </c>
      <c r="B413">
        <v>-34.002309932538431</v>
      </c>
      <c r="C413">
        <v>-4.4172689163773979</v>
      </c>
    </row>
    <row r="414" spans="1:3" x14ac:dyDescent="0.25">
      <c r="A414">
        <v>2.5210596996703702</v>
      </c>
      <c r="B414">
        <v>-34.002232659703026</v>
      </c>
      <c r="C414">
        <v>-4.4253638277716325</v>
      </c>
    </row>
    <row r="415" spans="1:3" x14ac:dyDescent="0.25">
      <c r="A415">
        <v>2.5271639604443905</v>
      </c>
      <c r="B415">
        <v>-34.001866364835969</v>
      </c>
      <c r="C415">
        <v>-4.4342171002160242</v>
      </c>
    </row>
    <row r="416" spans="1:3" x14ac:dyDescent="0.25">
      <c r="A416">
        <v>2.5332682212184108</v>
      </c>
      <c r="B416">
        <v>-34.001663706958418</v>
      </c>
      <c r="C416">
        <v>-4.4435666683381188</v>
      </c>
    </row>
    <row r="417" spans="1:3" x14ac:dyDescent="0.25">
      <c r="A417">
        <v>2.539372481992431</v>
      </c>
      <c r="B417">
        <v>-34.001596786886601</v>
      </c>
      <c r="C417">
        <v>-4.4523863166800579</v>
      </c>
    </row>
    <row r="418" spans="1:3" x14ac:dyDescent="0.25">
      <c r="A418">
        <v>2.5454767427664513</v>
      </c>
      <c r="B418">
        <v>-34.00136567197535</v>
      </c>
      <c r="C418">
        <v>-4.4616034076692754</v>
      </c>
    </row>
    <row r="419" spans="1:3" x14ac:dyDescent="0.25">
      <c r="A419">
        <v>2.5515810035404716</v>
      </c>
      <c r="B419">
        <v>-34.001281847944718</v>
      </c>
      <c r="C419">
        <v>-4.4701361747105608</v>
      </c>
    </row>
    <row r="420" spans="1:3" x14ac:dyDescent="0.25">
      <c r="A420">
        <v>2.5576852643144918</v>
      </c>
      <c r="B420">
        <v>-34.00118799634572</v>
      </c>
      <c r="C420">
        <v>-4.479917721536073</v>
      </c>
    </row>
    <row r="421" spans="1:3" x14ac:dyDescent="0.25">
      <c r="A421">
        <v>2.5637895250885121</v>
      </c>
      <c r="B421">
        <v>-34.000939604191231</v>
      </c>
      <c r="C421">
        <v>-4.4900615030778228</v>
      </c>
    </row>
    <row r="422" spans="1:3" x14ac:dyDescent="0.25">
      <c r="A422">
        <v>2.5698937858625324</v>
      </c>
      <c r="B422">
        <v>-34.000677494326794</v>
      </c>
      <c r="C422">
        <v>-4.5001329926883127</v>
      </c>
    </row>
    <row r="423" spans="1:3" x14ac:dyDescent="0.25">
      <c r="A423">
        <v>2.5759980466365526</v>
      </c>
      <c r="B423">
        <v>-34.00042053870461</v>
      </c>
      <c r="C423">
        <v>-4.5103676627840281</v>
      </c>
    </row>
    <row r="424" spans="1:3" x14ac:dyDescent="0.25">
      <c r="A424">
        <v>2.5821023074105729</v>
      </c>
      <c r="B424">
        <v>-34.000199418389698</v>
      </c>
      <c r="C424">
        <v>-4.520116036108031</v>
      </c>
    </row>
    <row r="425" spans="1:3" x14ac:dyDescent="0.25">
      <c r="A425">
        <v>2.5882065681845932</v>
      </c>
      <c r="B425">
        <v>-33.999960341017314</v>
      </c>
      <c r="C425">
        <v>-4.5294999652987835</v>
      </c>
    </row>
    <row r="426" spans="1:3" x14ac:dyDescent="0.25">
      <c r="A426">
        <v>2.5943108289586134</v>
      </c>
      <c r="B426">
        <v>-33.999785667366012</v>
      </c>
      <c r="C426">
        <v>-4.5390998731103549</v>
      </c>
    </row>
    <row r="427" spans="1:3" x14ac:dyDescent="0.25">
      <c r="A427">
        <v>2.6004150897326337</v>
      </c>
      <c r="B427">
        <v>-33.999580699793519</v>
      </c>
      <c r="C427">
        <v>-4.5489212321287162</v>
      </c>
    </row>
    <row r="428" spans="1:3" x14ac:dyDescent="0.25">
      <c r="A428">
        <v>2.606519350506654</v>
      </c>
      <c r="B428">
        <v>-33.999372229790161</v>
      </c>
      <c r="C428">
        <v>-4.5571448576769793</v>
      </c>
    </row>
    <row r="429" spans="1:3" x14ac:dyDescent="0.25">
      <c r="A429">
        <v>2.6126236112806742</v>
      </c>
      <c r="B429">
        <v>-33.999236497241554</v>
      </c>
      <c r="C429">
        <v>-4.5660521526564022</v>
      </c>
    </row>
    <row r="430" spans="1:3" x14ac:dyDescent="0.25">
      <c r="A430">
        <v>2.6187278720546945</v>
      </c>
      <c r="B430">
        <v>-33.999098963053058</v>
      </c>
      <c r="C430">
        <v>-4.5745643263512363</v>
      </c>
    </row>
    <row r="431" spans="1:3" x14ac:dyDescent="0.25">
      <c r="A431">
        <v>2.6248321328287147</v>
      </c>
      <c r="B431">
        <v>-33.998925997877322</v>
      </c>
      <c r="C431">
        <v>-4.5834197226885891</v>
      </c>
    </row>
    <row r="432" spans="1:3" x14ac:dyDescent="0.25">
      <c r="A432">
        <v>2.630936393602735</v>
      </c>
      <c r="B432">
        <v>-33.998735521878217</v>
      </c>
      <c r="C432">
        <v>-4.5945463363260446</v>
      </c>
    </row>
    <row r="433" spans="1:3" x14ac:dyDescent="0.25">
      <c r="A433">
        <v>2.6370406543767553</v>
      </c>
      <c r="B433">
        <v>-33.998747604954708</v>
      </c>
      <c r="C433">
        <v>-4.6055618211151188</v>
      </c>
    </row>
    <row r="434" spans="1:3" x14ac:dyDescent="0.25">
      <c r="A434">
        <v>2.6431449151507755</v>
      </c>
      <c r="B434">
        <v>-33.998682486736591</v>
      </c>
      <c r="C434">
        <v>-4.6148786522081826</v>
      </c>
    </row>
    <row r="435" spans="1:3" x14ac:dyDescent="0.25">
      <c r="A435">
        <v>2.6492491759247958</v>
      </c>
      <c r="B435">
        <v>-33.998514040930743</v>
      </c>
      <c r="C435">
        <v>-4.6247092275366013</v>
      </c>
    </row>
    <row r="436" spans="1:3" x14ac:dyDescent="0.25">
      <c r="A436">
        <v>2.6553534366988161</v>
      </c>
      <c r="B436">
        <v>-33.998479391256183</v>
      </c>
      <c r="C436">
        <v>-4.6347754775319192</v>
      </c>
    </row>
    <row r="437" spans="1:3" x14ac:dyDescent="0.25">
      <c r="A437">
        <v>2.6614576974728363</v>
      </c>
      <c r="B437">
        <v>-33.998243327430011</v>
      </c>
      <c r="C437">
        <v>-4.6444747057655844</v>
      </c>
    </row>
    <row r="438" spans="1:3" x14ac:dyDescent="0.25">
      <c r="A438">
        <v>2.6675619582468566</v>
      </c>
      <c r="B438">
        <v>-33.998175233223549</v>
      </c>
      <c r="C438">
        <v>-4.6547678216929498</v>
      </c>
    </row>
    <row r="439" spans="1:3" x14ac:dyDescent="0.25">
      <c r="A439">
        <v>2.6736662190208769</v>
      </c>
      <c r="B439">
        <v>-33.998277972456393</v>
      </c>
      <c r="C439">
        <v>-4.6653757378596037</v>
      </c>
    </row>
    <row r="440" spans="1:3" x14ac:dyDescent="0.25">
      <c r="A440">
        <v>2.6797704797948971</v>
      </c>
      <c r="B440">
        <v>-33.998257332114996</v>
      </c>
      <c r="C440">
        <v>-4.675128454199335</v>
      </c>
    </row>
    <row r="441" spans="1:3" x14ac:dyDescent="0.25">
      <c r="A441">
        <v>2.6858747405689174</v>
      </c>
      <c r="B441">
        <v>-33.998234809779944</v>
      </c>
      <c r="C441">
        <v>-4.6855135373958179</v>
      </c>
    </row>
    <row r="442" spans="1:3" x14ac:dyDescent="0.25">
      <c r="A442">
        <v>2.6919790013429377</v>
      </c>
      <c r="B442">
        <v>-33.998092061809061</v>
      </c>
      <c r="C442">
        <v>-4.6950607114458602</v>
      </c>
    </row>
    <row r="443" spans="1:3" x14ac:dyDescent="0.25">
      <c r="A443">
        <v>2.6980832621169579</v>
      </c>
      <c r="B443">
        <v>-33.998034827501726</v>
      </c>
      <c r="C443">
        <v>-4.706058971445664</v>
      </c>
    </row>
    <row r="444" spans="1:3" x14ac:dyDescent="0.25">
      <c r="A444">
        <v>2.7041875228909782</v>
      </c>
      <c r="B444">
        <v>-33.998086047065769</v>
      </c>
      <c r="C444">
        <v>-4.7179610878532179</v>
      </c>
    </row>
    <row r="445" spans="1:3" x14ac:dyDescent="0.25">
      <c r="A445">
        <v>2.7102917836649985</v>
      </c>
      <c r="B445">
        <v>-33.998018831264069</v>
      </c>
      <c r="C445">
        <v>-4.727851278106785</v>
      </c>
    </row>
    <row r="446" spans="1:3" x14ac:dyDescent="0.25">
      <c r="A446">
        <v>2.7163960444390187</v>
      </c>
      <c r="B446">
        <v>-33.998235894404118</v>
      </c>
      <c r="C446">
        <v>-4.7384031313364465</v>
      </c>
    </row>
    <row r="447" spans="1:3" x14ac:dyDescent="0.25">
      <c r="A447">
        <v>2.722500305213039</v>
      </c>
      <c r="B447">
        <v>-33.998295178336136</v>
      </c>
      <c r="C447">
        <v>-4.7495895284952256</v>
      </c>
    </row>
    <row r="448" spans="1:3" x14ac:dyDescent="0.25">
      <c r="A448">
        <v>2.7286045659870592</v>
      </c>
      <c r="B448">
        <v>-33.998331347354934</v>
      </c>
      <c r="C448">
        <v>-4.7606005463845511</v>
      </c>
    </row>
    <row r="449" spans="1:3" x14ac:dyDescent="0.25">
      <c r="A449">
        <v>2.7347088267610795</v>
      </c>
      <c r="B449">
        <v>-33.998352548432884</v>
      </c>
      <c r="C449">
        <v>-4.7704258169599703</v>
      </c>
    </row>
    <row r="450" spans="1:3" x14ac:dyDescent="0.25">
      <c r="A450">
        <v>2.7408130875350998</v>
      </c>
      <c r="B450">
        <v>-33.998624757445612</v>
      </c>
      <c r="C450">
        <v>-4.7794599309704751</v>
      </c>
    </row>
    <row r="451" spans="1:3" x14ac:dyDescent="0.25">
      <c r="A451">
        <v>2.74691734830912</v>
      </c>
      <c r="B451">
        <v>-33.998533195367628</v>
      </c>
      <c r="C451">
        <v>-4.7907051553300359</v>
      </c>
    </row>
    <row r="452" spans="1:3" x14ac:dyDescent="0.25">
      <c r="A452">
        <v>2.7530216090831403</v>
      </c>
      <c r="B452">
        <v>-33.998820718038445</v>
      </c>
      <c r="C452">
        <v>-4.8011936453530764</v>
      </c>
    </row>
    <row r="453" spans="1:3" x14ac:dyDescent="0.25">
      <c r="A453">
        <v>2.7591258698571606</v>
      </c>
      <c r="B453">
        <v>-33.998937509881401</v>
      </c>
      <c r="C453">
        <v>-4.8129975861718677</v>
      </c>
    </row>
    <row r="454" spans="1:3" x14ac:dyDescent="0.25">
      <c r="A454">
        <v>2.7652301306311808</v>
      </c>
      <c r="B454">
        <v>-33.998909053921437</v>
      </c>
      <c r="C454">
        <v>-4.8243998570427271</v>
      </c>
    </row>
    <row r="455" spans="1:3" x14ac:dyDescent="0.25">
      <c r="A455">
        <v>2.7713343914052011</v>
      </c>
      <c r="B455">
        <v>-33.998892367543093</v>
      </c>
      <c r="C455">
        <v>-4.8340989018585034</v>
      </c>
    </row>
    <row r="456" spans="1:3" x14ac:dyDescent="0.25">
      <c r="A456">
        <v>2.7774386521792214</v>
      </c>
      <c r="B456">
        <v>-33.999294390067398</v>
      </c>
      <c r="C456">
        <v>-4.8453614100412645</v>
      </c>
    </row>
    <row r="457" spans="1:3" x14ac:dyDescent="0.25">
      <c r="A457">
        <v>2.7835429129532416</v>
      </c>
      <c r="B457">
        <v>-33.999384416557852</v>
      </c>
      <c r="C457">
        <v>-4.8558884928021264</v>
      </c>
    </row>
    <row r="458" spans="1:3" x14ac:dyDescent="0.25">
      <c r="A458">
        <v>2.7896471737272619</v>
      </c>
      <c r="B458">
        <v>-33.999486071999584</v>
      </c>
      <c r="C458">
        <v>-4.8650358833540457</v>
      </c>
    </row>
    <row r="459" spans="1:3" x14ac:dyDescent="0.25">
      <c r="A459">
        <v>2.7957514345012822</v>
      </c>
      <c r="B459">
        <v>-33.999873644842879</v>
      </c>
      <c r="C459">
        <v>-4.8751708927559694</v>
      </c>
    </row>
    <row r="460" spans="1:3" x14ac:dyDescent="0.25">
      <c r="A460">
        <v>2.8018556952753024</v>
      </c>
      <c r="B460">
        <v>-34.000373337937468</v>
      </c>
      <c r="C460">
        <v>-4.8847961066512875</v>
      </c>
    </row>
    <row r="461" spans="1:3" x14ac:dyDescent="0.25">
      <c r="A461">
        <v>2.8079599560493227</v>
      </c>
      <c r="B461">
        <v>-34.000652604405005</v>
      </c>
      <c r="C461">
        <v>-4.8965391015052635</v>
      </c>
    </row>
    <row r="462" spans="1:3" x14ac:dyDescent="0.25">
      <c r="A462">
        <v>2.814064216823343</v>
      </c>
      <c r="B462">
        <v>-34.001023660680602</v>
      </c>
      <c r="C462">
        <v>-4.9093966912692748</v>
      </c>
    </row>
    <row r="463" spans="1:3" x14ac:dyDescent="0.25">
      <c r="A463">
        <v>2.8201684775973632</v>
      </c>
      <c r="B463">
        <v>-34.001390786962908</v>
      </c>
      <c r="C463">
        <v>-4.9214265668125003</v>
      </c>
    </row>
    <row r="464" spans="1:3" x14ac:dyDescent="0.25">
      <c r="A464">
        <v>2.8262727383713835</v>
      </c>
      <c r="B464">
        <v>-34.001820437244128</v>
      </c>
      <c r="C464">
        <v>-4.9322152859308055</v>
      </c>
    </row>
    <row r="465" spans="1:3" x14ac:dyDescent="0.25">
      <c r="A465">
        <v>2.8323769991454038</v>
      </c>
      <c r="B465">
        <v>-34.002042551592659</v>
      </c>
      <c r="C465">
        <v>-4.9445282163975612</v>
      </c>
    </row>
    <row r="466" spans="1:3" x14ac:dyDescent="0.25">
      <c r="A466">
        <v>2.838481259919424</v>
      </c>
      <c r="B466">
        <v>-34.002453231558157</v>
      </c>
      <c r="C466">
        <v>-4.9564742288537174</v>
      </c>
    </row>
    <row r="467" spans="1:3" x14ac:dyDescent="0.25">
      <c r="A467">
        <v>2.8445855206934443</v>
      </c>
      <c r="B467">
        <v>-34.003003395792106</v>
      </c>
      <c r="C467">
        <v>-4.9680450504451352</v>
      </c>
    </row>
    <row r="468" spans="1:3" x14ac:dyDescent="0.25">
      <c r="A468">
        <v>2.8506897814674645</v>
      </c>
      <c r="B468">
        <v>-34.003349957562136</v>
      </c>
      <c r="C468">
        <v>-4.9800212522476475</v>
      </c>
    </row>
    <row r="469" spans="1:3" x14ac:dyDescent="0.25">
      <c r="A469">
        <v>2.8567940422414848</v>
      </c>
      <c r="B469">
        <v>-34.003799114897532</v>
      </c>
      <c r="C469">
        <v>-4.9910307260053584</v>
      </c>
    </row>
    <row r="470" spans="1:3" x14ac:dyDescent="0.25">
      <c r="A470">
        <v>2.8628983030155051</v>
      </c>
      <c r="B470">
        <v>-34.004200255703559</v>
      </c>
      <c r="C470">
        <v>-5.0022095588550721</v>
      </c>
    </row>
    <row r="471" spans="1:3" x14ac:dyDescent="0.25">
      <c r="A471">
        <v>2.8690025637895253</v>
      </c>
      <c r="B471">
        <v>-34.004642328925058</v>
      </c>
      <c r="C471">
        <v>-5.0134040416798804</v>
      </c>
    </row>
    <row r="472" spans="1:3" x14ac:dyDescent="0.25">
      <c r="A472">
        <v>2.8751068245635456</v>
      </c>
      <c r="B472">
        <v>-34.005031465529413</v>
      </c>
      <c r="C472">
        <v>-5.0252811686862744</v>
      </c>
    </row>
    <row r="473" spans="1:3" x14ac:dyDescent="0.25">
      <c r="A473">
        <v>2.8812110853375659</v>
      </c>
      <c r="B473">
        <v>-34.005670356816111</v>
      </c>
      <c r="C473">
        <v>-5.0384468317873159</v>
      </c>
    </row>
    <row r="474" spans="1:3" x14ac:dyDescent="0.25">
      <c r="A474">
        <v>2.8873153461115861</v>
      </c>
      <c r="B474">
        <v>-34.005984371472024</v>
      </c>
      <c r="C474">
        <v>-5.0496562831397442</v>
      </c>
    </row>
    <row r="475" spans="1:3" x14ac:dyDescent="0.25">
      <c r="A475">
        <v>2.8934196068856064</v>
      </c>
      <c r="B475">
        <v>-34.006325975760554</v>
      </c>
      <c r="C475">
        <v>-5.0614189445150268</v>
      </c>
    </row>
    <row r="476" spans="1:3" x14ac:dyDescent="0.25">
      <c r="A476">
        <v>2.8995238676596267</v>
      </c>
      <c r="B476">
        <v>-34.006664592352493</v>
      </c>
      <c r="C476">
        <v>-5.0732714326714241</v>
      </c>
    </row>
    <row r="477" spans="1:3" x14ac:dyDescent="0.25">
      <c r="A477">
        <v>2.9056281284336469</v>
      </c>
      <c r="B477">
        <v>-34.006979541544062</v>
      </c>
      <c r="C477">
        <v>-5.0839063115011482</v>
      </c>
    </row>
    <row r="478" spans="1:3" x14ac:dyDescent="0.25">
      <c r="A478">
        <v>2.9117323892076672</v>
      </c>
      <c r="B478">
        <v>-34.007435513729774</v>
      </c>
      <c r="C478">
        <v>-5.095356792844477</v>
      </c>
    </row>
    <row r="479" spans="1:3" x14ac:dyDescent="0.25">
      <c r="A479">
        <v>2.9178366499816875</v>
      </c>
      <c r="B479">
        <v>-34.008097864316547</v>
      </c>
      <c r="C479">
        <v>-5.1079186490246293</v>
      </c>
    </row>
    <row r="480" spans="1:3" x14ac:dyDescent="0.25">
      <c r="A480">
        <v>2.9239409107557077</v>
      </c>
      <c r="B480">
        <v>-34.008513653156605</v>
      </c>
      <c r="C480">
        <v>-5.1211511777077998</v>
      </c>
    </row>
    <row r="481" spans="1:3" x14ac:dyDescent="0.25">
      <c r="A481">
        <v>2.930045171529728</v>
      </c>
      <c r="B481">
        <v>-34.008970804344038</v>
      </c>
      <c r="C481">
        <v>-5.1345270622435448</v>
      </c>
    </row>
    <row r="482" spans="1:3" x14ac:dyDescent="0.25">
      <c r="A482">
        <v>2.9361494323037483</v>
      </c>
      <c r="B482">
        <v>-34.009511283724684</v>
      </c>
      <c r="C482">
        <v>-5.1458132148286122</v>
      </c>
    </row>
    <row r="483" spans="1:3" x14ac:dyDescent="0.25">
      <c r="A483">
        <v>2.9422536930777685</v>
      </c>
      <c r="B483">
        <v>-34.010093152720174</v>
      </c>
      <c r="C483">
        <v>-5.1576911269505974</v>
      </c>
    </row>
    <row r="484" spans="1:3" x14ac:dyDescent="0.25">
      <c r="A484">
        <v>2.9483579538517888</v>
      </c>
      <c r="B484">
        <v>-34.010587409664772</v>
      </c>
      <c r="C484">
        <v>-5.1710944831858106</v>
      </c>
    </row>
    <row r="485" spans="1:3" x14ac:dyDescent="0.25">
      <c r="A485">
        <v>2.954462214625809</v>
      </c>
      <c r="B485">
        <v>-34.011272507810098</v>
      </c>
      <c r="C485">
        <v>-5.1842547324129118</v>
      </c>
    </row>
    <row r="486" spans="1:3" x14ac:dyDescent="0.25">
      <c r="A486">
        <v>2.9605664753998293</v>
      </c>
      <c r="B486">
        <v>-34.011761156116634</v>
      </c>
      <c r="C486">
        <v>-5.1975054078471459</v>
      </c>
    </row>
    <row r="487" spans="1:3" x14ac:dyDescent="0.25">
      <c r="A487">
        <v>2.9666707361738496</v>
      </c>
      <c r="B487">
        <v>-34.012267118325937</v>
      </c>
      <c r="C487">
        <v>-5.2092317269215771</v>
      </c>
    </row>
    <row r="488" spans="1:3" x14ac:dyDescent="0.25">
      <c r="A488">
        <v>2.9727749969478698</v>
      </c>
      <c r="B488">
        <v>-34.012643699221677</v>
      </c>
      <c r="C488">
        <v>-5.22135269107258</v>
      </c>
    </row>
    <row r="489" spans="1:3" x14ac:dyDescent="0.25">
      <c r="A489">
        <v>2.9788792577218901</v>
      </c>
      <c r="B489">
        <v>-34.013102697482445</v>
      </c>
      <c r="C489">
        <v>-5.2339875323741376</v>
      </c>
    </row>
    <row r="490" spans="1:3" x14ac:dyDescent="0.25">
      <c r="A490">
        <v>2.9849835184959104</v>
      </c>
      <c r="B490">
        <v>-34.013517780633009</v>
      </c>
      <c r="C490">
        <v>-5.2476592011304826</v>
      </c>
    </row>
    <row r="491" spans="1:3" x14ac:dyDescent="0.25">
      <c r="A491">
        <v>2.9910877792699306</v>
      </c>
      <c r="B491">
        <v>-34.013991321962472</v>
      </c>
      <c r="C491">
        <v>-5.2601124191833222</v>
      </c>
    </row>
    <row r="492" spans="1:3" x14ac:dyDescent="0.25">
      <c r="A492">
        <v>2.9971920400439509</v>
      </c>
      <c r="B492">
        <v>-34.014527063785664</v>
      </c>
      <c r="C492">
        <v>-5.272664231961139</v>
      </c>
    </row>
    <row r="493" spans="1:3" x14ac:dyDescent="0.25">
      <c r="A493">
        <v>3.0032963008179712</v>
      </c>
      <c r="B493">
        <v>-34.015093198764518</v>
      </c>
      <c r="C493">
        <v>-5.2856530378538267</v>
      </c>
    </row>
    <row r="494" spans="1:3" x14ac:dyDescent="0.25">
      <c r="A494">
        <v>3.0094005615919914</v>
      </c>
      <c r="B494">
        <v>-34.015637176812412</v>
      </c>
      <c r="C494">
        <v>-5.2986133592586029</v>
      </c>
    </row>
    <row r="495" spans="1:3" x14ac:dyDescent="0.25">
      <c r="A495">
        <v>3.0155048223660117</v>
      </c>
      <c r="B495">
        <v>-34.016228560170632</v>
      </c>
      <c r="C495">
        <v>-5.3111158726735326</v>
      </c>
    </row>
    <row r="496" spans="1:3" x14ac:dyDescent="0.25">
      <c r="A496">
        <v>3.021609083140032</v>
      </c>
      <c r="B496">
        <v>-34.016687169575583</v>
      </c>
      <c r="C496">
        <v>-5.3244262512329819</v>
      </c>
    </row>
    <row r="497" spans="1:3" x14ac:dyDescent="0.25">
      <c r="A497">
        <v>3.0277133439140522</v>
      </c>
      <c r="B497">
        <v>-34.017119906401412</v>
      </c>
      <c r="C497">
        <v>-5.3380526586323755</v>
      </c>
    </row>
    <row r="498" spans="1:3" x14ac:dyDescent="0.25">
      <c r="A498">
        <v>3.0338176046880725</v>
      </c>
      <c r="B498">
        <v>-34.017718589707215</v>
      </c>
      <c r="C498">
        <v>-5.3515368561991812</v>
      </c>
    </row>
    <row r="499" spans="1:3" x14ac:dyDescent="0.25">
      <c r="A499">
        <v>3.0399218654620928</v>
      </c>
      <c r="B499">
        <v>-34.018304869322236</v>
      </c>
      <c r="C499">
        <v>-5.3651804447955254</v>
      </c>
    </row>
    <row r="500" spans="1:3" x14ac:dyDescent="0.25">
      <c r="A500">
        <v>3.046026126236113</v>
      </c>
      <c r="B500">
        <v>-34.018601741907858</v>
      </c>
      <c r="C500">
        <v>-5.3781148778446646</v>
      </c>
    </row>
    <row r="501" spans="1:3" x14ac:dyDescent="0.25">
      <c r="A501">
        <v>3.0521303870101333</v>
      </c>
      <c r="B501">
        <v>-34.019162399229366</v>
      </c>
      <c r="C501">
        <v>-5.3904649064278436</v>
      </c>
    </row>
    <row r="502" spans="1:3" x14ac:dyDescent="0.25">
      <c r="A502">
        <v>3.0582346477841535</v>
      </c>
      <c r="B502">
        <v>-34.019441636824006</v>
      </c>
      <c r="C502">
        <v>-5.4042381565081232</v>
      </c>
    </row>
    <row r="503" spans="1:3" x14ac:dyDescent="0.25">
      <c r="A503">
        <v>3.0643389085581738</v>
      </c>
      <c r="B503">
        <v>-34.019971712807084</v>
      </c>
      <c r="C503">
        <v>-5.4171881789222729</v>
      </c>
    </row>
    <row r="504" spans="1:3" x14ac:dyDescent="0.25">
      <c r="A504">
        <v>3.0704431693321941</v>
      </c>
      <c r="B504">
        <v>-34.020204697222823</v>
      </c>
      <c r="C504">
        <v>-5.4304979553650883</v>
      </c>
    </row>
    <row r="505" spans="1:3" x14ac:dyDescent="0.25">
      <c r="A505">
        <v>3.0765474301062143</v>
      </c>
      <c r="B505">
        <v>-34.020572346954381</v>
      </c>
      <c r="C505">
        <v>-5.4425971082014639</v>
      </c>
    </row>
    <row r="506" spans="1:3" x14ac:dyDescent="0.25">
      <c r="A506">
        <v>3.0826516908802346</v>
      </c>
      <c r="B506">
        <v>-34.020868128673463</v>
      </c>
      <c r="C506">
        <v>-5.4556132683466698</v>
      </c>
    </row>
    <row r="507" spans="1:3" x14ac:dyDescent="0.25">
      <c r="A507">
        <v>3.0887559516542549</v>
      </c>
      <c r="B507">
        <v>-34.021205623094062</v>
      </c>
      <c r="C507">
        <v>-5.4683589584897563</v>
      </c>
    </row>
    <row r="508" spans="1:3" x14ac:dyDescent="0.25">
      <c r="A508">
        <v>3.0948602124282751</v>
      </c>
      <c r="B508">
        <v>-34.021510640369129</v>
      </c>
      <c r="C508">
        <v>-5.4812416423077703</v>
      </c>
    </row>
    <row r="509" spans="1:3" x14ac:dyDescent="0.25">
      <c r="A509">
        <v>3.1009644732022954</v>
      </c>
      <c r="B509">
        <v>-34.021966534967959</v>
      </c>
      <c r="C509">
        <v>-5.4952651779129944</v>
      </c>
    </row>
    <row r="510" spans="1:3" x14ac:dyDescent="0.25">
      <c r="A510">
        <v>3.1070687339763157</v>
      </c>
      <c r="B510">
        <v>-34.022239015618325</v>
      </c>
      <c r="C510">
        <v>-5.5092871313942293</v>
      </c>
    </row>
    <row r="511" spans="1:3" x14ac:dyDescent="0.25">
      <c r="A511">
        <v>3.1131729947503359</v>
      </c>
      <c r="B511">
        <v>-34.022686412706015</v>
      </c>
      <c r="C511">
        <v>-5.5232480851824794</v>
      </c>
    </row>
    <row r="512" spans="1:3" x14ac:dyDescent="0.25">
      <c r="A512">
        <v>3.1192772555243562</v>
      </c>
      <c r="B512">
        <v>-34.023100609544045</v>
      </c>
      <c r="C512">
        <v>-5.5361964875167358</v>
      </c>
    </row>
    <row r="513" spans="1:3" x14ac:dyDescent="0.25">
      <c r="A513">
        <v>3.1253815162983765</v>
      </c>
      <c r="B513">
        <v>-34.023482095656504</v>
      </c>
      <c r="C513">
        <v>-5.5482650809484486</v>
      </c>
    </row>
    <row r="514" spans="1:3" x14ac:dyDescent="0.25">
      <c r="A514">
        <v>3.1314857770723967</v>
      </c>
      <c r="B514">
        <v>-34.023882615368393</v>
      </c>
      <c r="C514">
        <v>-5.5625238659186955</v>
      </c>
    </row>
    <row r="515" spans="1:3" x14ac:dyDescent="0.25">
      <c r="A515">
        <v>3.137590037846417</v>
      </c>
      <c r="B515">
        <v>-34.02411121134201</v>
      </c>
      <c r="C515">
        <v>-5.5752799485365312</v>
      </c>
    </row>
    <row r="516" spans="1:3" x14ac:dyDescent="0.25">
      <c r="A516">
        <v>3.1436942986204373</v>
      </c>
      <c r="B516">
        <v>-34.024441635928895</v>
      </c>
      <c r="C516">
        <v>-5.5887580362673619</v>
      </c>
    </row>
    <row r="517" spans="1:3" x14ac:dyDescent="0.25">
      <c r="A517">
        <v>3.1497985593944575</v>
      </c>
      <c r="B517">
        <v>-34.024789813214625</v>
      </c>
      <c r="C517">
        <v>-5.6028637526301637</v>
      </c>
    </row>
    <row r="518" spans="1:3" x14ac:dyDescent="0.25">
      <c r="A518">
        <v>3.1559028201684778</v>
      </c>
      <c r="B518">
        <v>-34.025094972611633</v>
      </c>
      <c r="C518">
        <v>-5.6159911026960501</v>
      </c>
    </row>
    <row r="519" spans="1:3" x14ac:dyDescent="0.25">
      <c r="A519">
        <v>3.162007080942498</v>
      </c>
      <c r="B519">
        <v>-34.025103292516661</v>
      </c>
      <c r="C519">
        <v>-5.6299942616302854</v>
      </c>
    </row>
    <row r="520" spans="1:3" x14ac:dyDescent="0.25">
      <c r="A520">
        <v>3.1681113417165183</v>
      </c>
      <c r="B520">
        <v>-34.025153657509762</v>
      </c>
      <c r="C520">
        <v>-5.6441052721650395</v>
      </c>
    </row>
    <row r="521" spans="1:3" x14ac:dyDescent="0.25">
      <c r="A521">
        <v>3.1742156024905386</v>
      </c>
      <c r="B521">
        <v>-34.025529318957759</v>
      </c>
      <c r="C521">
        <v>-5.6577297380690368</v>
      </c>
    </row>
    <row r="522" spans="1:3" x14ac:dyDescent="0.25">
      <c r="A522">
        <v>3.1803198632645588</v>
      </c>
      <c r="B522">
        <v>-34.025883022436687</v>
      </c>
      <c r="C522">
        <v>-5.6708259459237125</v>
      </c>
    </row>
    <row r="523" spans="1:3" x14ac:dyDescent="0.25">
      <c r="A523">
        <v>3.1864241240385791</v>
      </c>
      <c r="B523">
        <v>-34.026238664905748</v>
      </c>
      <c r="C523">
        <v>-5.6830005910356087</v>
      </c>
    </row>
    <row r="524" spans="1:3" x14ac:dyDescent="0.25">
      <c r="A524">
        <v>3.1925283848125994</v>
      </c>
      <c r="B524">
        <v>-34.026537301393688</v>
      </c>
      <c r="C524">
        <v>-5.6965755099791817</v>
      </c>
    </row>
    <row r="525" spans="1:3" x14ac:dyDescent="0.25">
      <c r="A525">
        <v>3.1986326455866196</v>
      </c>
      <c r="B525">
        <v>-34.026583001103546</v>
      </c>
      <c r="C525">
        <v>-5.709247912042084</v>
      </c>
    </row>
    <row r="526" spans="1:3" x14ac:dyDescent="0.25">
      <c r="A526">
        <v>3.2047369063606399</v>
      </c>
      <c r="B526">
        <v>-34.02667766239589</v>
      </c>
      <c r="C526">
        <v>-5.7231552583969183</v>
      </c>
    </row>
    <row r="527" spans="1:3" x14ac:dyDescent="0.25">
      <c r="A527">
        <v>3.2108411671346602</v>
      </c>
      <c r="B527">
        <v>-34.026909043426805</v>
      </c>
      <c r="C527">
        <v>-5.7347545361085892</v>
      </c>
    </row>
    <row r="528" spans="1:3" x14ac:dyDescent="0.25">
      <c r="A528">
        <v>3.2169454279086804</v>
      </c>
      <c r="B528">
        <v>-34.027297733151528</v>
      </c>
      <c r="C528">
        <v>-5.7483975317580898</v>
      </c>
    </row>
    <row r="529" spans="1:3" x14ac:dyDescent="0.25">
      <c r="A529">
        <v>3.2230496886827007</v>
      </c>
      <c r="B529">
        <v>-34.027229269836695</v>
      </c>
      <c r="C529">
        <v>-5.7616951888831425</v>
      </c>
    </row>
    <row r="530" spans="1:3" x14ac:dyDescent="0.25">
      <c r="A530">
        <v>3.229153949456721</v>
      </c>
      <c r="B530">
        <v>-34.027198050855539</v>
      </c>
      <c r="C530">
        <v>-5.7755350990562171</v>
      </c>
    </row>
    <row r="531" spans="1:3" x14ac:dyDescent="0.25">
      <c r="A531">
        <v>3.2352582102307412</v>
      </c>
      <c r="B531">
        <v>-34.027081472715423</v>
      </c>
      <c r="C531">
        <v>-5.7849128147540823</v>
      </c>
    </row>
    <row r="532" spans="1:3" x14ac:dyDescent="0.25">
      <c r="A532">
        <v>3.2413624710047615</v>
      </c>
      <c r="B532">
        <v>-34.02720693986101</v>
      </c>
      <c r="C532">
        <v>-5.797805411024922</v>
      </c>
    </row>
    <row r="533" spans="1:3" x14ac:dyDescent="0.25">
      <c r="A533">
        <v>3.2474667317787818</v>
      </c>
      <c r="B533">
        <v>-34.027161680614704</v>
      </c>
      <c r="C533">
        <v>-5.8086825555088462</v>
      </c>
    </row>
    <row r="534" spans="1:3" x14ac:dyDescent="0.25">
      <c r="A534">
        <v>3.253570992552802</v>
      </c>
      <c r="B534">
        <v>-34.027433652771599</v>
      </c>
      <c r="C534">
        <v>-5.822327943907716</v>
      </c>
    </row>
    <row r="535" spans="1:3" x14ac:dyDescent="0.25">
      <c r="A535">
        <v>3.2596752533268223</v>
      </c>
      <c r="B535">
        <v>-34.02762481507775</v>
      </c>
      <c r="C535">
        <v>-5.8334037499562008</v>
      </c>
    </row>
    <row r="536" spans="1:3" x14ac:dyDescent="0.25">
      <c r="A536">
        <v>3.2657795141008426</v>
      </c>
      <c r="B536">
        <v>-34.027768419309098</v>
      </c>
      <c r="C536">
        <v>-5.8440000991486176</v>
      </c>
    </row>
    <row r="537" spans="1:3" x14ac:dyDescent="0.25">
      <c r="A537">
        <v>3.2718837748748628</v>
      </c>
      <c r="B537">
        <v>-34.027883145335601</v>
      </c>
      <c r="C537">
        <v>-5.8549378552590214</v>
      </c>
    </row>
    <row r="538" spans="1:3" x14ac:dyDescent="0.25">
      <c r="A538">
        <v>3.2779880356488831</v>
      </c>
      <c r="B538">
        <v>-34.027915918417186</v>
      </c>
      <c r="C538">
        <v>-5.8669701207526499</v>
      </c>
    </row>
    <row r="539" spans="1:3" x14ac:dyDescent="0.25">
      <c r="A539">
        <v>3.2840922964229033</v>
      </c>
      <c r="B539">
        <v>-34.028043616306853</v>
      </c>
      <c r="C539">
        <v>-5.8787583924944569</v>
      </c>
    </row>
    <row r="540" spans="1:3" x14ac:dyDescent="0.25">
      <c r="A540">
        <v>3.2901965571969236</v>
      </c>
      <c r="B540">
        <v>-34.028121385399544</v>
      </c>
      <c r="C540">
        <v>-5.8911674770999056</v>
      </c>
    </row>
    <row r="541" spans="1:3" x14ac:dyDescent="0.25">
      <c r="A541">
        <v>3.2963008179709439</v>
      </c>
      <c r="B541">
        <v>-34.028247163936989</v>
      </c>
      <c r="C541">
        <v>-5.9027073326029278</v>
      </c>
    </row>
    <row r="542" spans="1:3" x14ac:dyDescent="0.25">
      <c r="A542">
        <v>3.3024050787449641</v>
      </c>
      <c r="B542">
        <v>-34.028076414366595</v>
      </c>
      <c r="C542">
        <v>-5.9127439166660647</v>
      </c>
    </row>
    <row r="543" spans="1:3" x14ac:dyDescent="0.25">
      <c r="A543">
        <v>3.3085093395189844</v>
      </c>
      <c r="B543">
        <v>-34.028327164459157</v>
      </c>
      <c r="C543">
        <v>-5.9251547939805089</v>
      </c>
    </row>
    <row r="544" spans="1:3" x14ac:dyDescent="0.25">
      <c r="A544">
        <v>3.3146136002930047</v>
      </c>
      <c r="B544">
        <v>-34.028185539034467</v>
      </c>
      <c r="C544">
        <v>-5.9359340173400854</v>
      </c>
    </row>
    <row r="545" spans="1:3" x14ac:dyDescent="0.25">
      <c r="A545">
        <v>3.3207178610670249</v>
      </c>
      <c r="B545">
        <v>-34.028371783269236</v>
      </c>
      <c r="C545">
        <v>-5.9479622926169951</v>
      </c>
    </row>
    <row r="546" spans="1:3" x14ac:dyDescent="0.25">
      <c r="A546">
        <v>3.3268221218410452</v>
      </c>
      <c r="B546">
        <v>-34.028470990258832</v>
      </c>
      <c r="C546">
        <v>-5.9600608806850275</v>
      </c>
    </row>
    <row r="547" spans="1:3" x14ac:dyDescent="0.25">
      <c r="A547">
        <v>3.3329263826150655</v>
      </c>
      <c r="B547">
        <v>-34.028547218393584</v>
      </c>
      <c r="C547">
        <v>-5.9696719166640664</v>
      </c>
    </row>
    <row r="548" spans="1:3" x14ac:dyDescent="0.25">
      <c r="A548">
        <v>3.3390306433890857</v>
      </c>
      <c r="B548">
        <v>-34.028614050445434</v>
      </c>
      <c r="C548">
        <v>-5.979162308525872</v>
      </c>
    </row>
    <row r="549" spans="1:3" x14ac:dyDescent="0.25">
      <c r="A549">
        <v>3.345134904163106</v>
      </c>
      <c r="B549">
        <v>-34.028626810414607</v>
      </c>
      <c r="C549">
        <v>-5.9904225116016221</v>
      </c>
    </row>
    <row r="550" spans="1:3" x14ac:dyDescent="0.25">
      <c r="A550">
        <v>3.3512391649371263</v>
      </c>
      <c r="B550">
        <v>-34.028719011884299</v>
      </c>
      <c r="C550">
        <v>-5.9996922706799296</v>
      </c>
    </row>
    <row r="551" spans="1:3" x14ac:dyDescent="0.25">
      <c r="A551">
        <v>3.3573434257111465</v>
      </c>
      <c r="B551">
        <v>-34.028875204585702</v>
      </c>
      <c r="C551">
        <v>-6.0108905033559275</v>
      </c>
    </row>
    <row r="552" spans="1:3" x14ac:dyDescent="0.25">
      <c r="A552">
        <v>3.3634476864851668</v>
      </c>
      <c r="B552">
        <v>-34.028925796019386</v>
      </c>
      <c r="C552">
        <v>-6.0222745520698533</v>
      </c>
    </row>
    <row r="553" spans="1:3" x14ac:dyDescent="0.25">
      <c r="A553">
        <v>3.3695519472591871</v>
      </c>
      <c r="B553">
        <v>-34.028860367217106</v>
      </c>
      <c r="C553">
        <v>-6.0340184459466997</v>
      </c>
    </row>
    <row r="554" spans="1:3" x14ac:dyDescent="0.25">
      <c r="A554">
        <v>3.3756562080332073</v>
      </c>
      <c r="B554">
        <v>-34.028832927183494</v>
      </c>
      <c r="C554">
        <v>-6.0436860359614277</v>
      </c>
    </row>
    <row r="555" spans="1:3" x14ac:dyDescent="0.25">
      <c r="A555">
        <v>3.3817604688072276</v>
      </c>
      <c r="B555">
        <v>-34.029121059219293</v>
      </c>
      <c r="C555">
        <v>-6.0552498077476207</v>
      </c>
    </row>
    <row r="556" spans="1:3" x14ac:dyDescent="0.25">
      <c r="A556">
        <v>3.3878647295812478</v>
      </c>
      <c r="B556">
        <v>-34.029016112311758</v>
      </c>
      <c r="C556">
        <v>-6.0654692735820577</v>
      </c>
    </row>
    <row r="557" spans="1:3" x14ac:dyDescent="0.25">
      <c r="A557">
        <v>3.3939689903552681</v>
      </c>
      <c r="B557">
        <v>-34.028948209603904</v>
      </c>
      <c r="C557">
        <v>-6.0757924133827492</v>
      </c>
    </row>
    <row r="558" spans="1:3" x14ac:dyDescent="0.25">
      <c r="A558">
        <v>3.4000732511292884</v>
      </c>
      <c r="B558">
        <v>-34.028960578982243</v>
      </c>
      <c r="C558">
        <v>-6.0865199245668471</v>
      </c>
    </row>
    <row r="559" spans="1:3" x14ac:dyDescent="0.25">
      <c r="A559">
        <v>3.4061775119033086</v>
      </c>
      <c r="B559">
        <v>-34.028947163147564</v>
      </c>
      <c r="C559">
        <v>-6.0965337658055754</v>
      </c>
    </row>
    <row r="560" spans="1:3" x14ac:dyDescent="0.25">
      <c r="A560">
        <v>3.4122817726773289</v>
      </c>
      <c r="B560">
        <v>-34.028978093166195</v>
      </c>
      <c r="C560">
        <v>-6.1061331547316451</v>
      </c>
    </row>
    <row r="561" spans="1:3" x14ac:dyDescent="0.25">
      <c r="A561">
        <v>3.4183860334513492</v>
      </c>
      <c r="B561">
        <v>-34.02897938852162</v>
      </c>
      <c r="C561">
        <v>-6.1169948027356131</v>
      </c>
    </row>
    <row r="562" spans="1:3" x14ac:dyDescent="0.25">
      <c r="A562">
        <v>3.4244902942253694</v>
      </c>
      <c r="B562">
        <v>-34.029075148350586</v>
      </c>
      <c r="C562">
        <v>-6.127360329193646</v>
      </c>
    </row>
    <row r="563" spans="1:3" x14ac:dyDescent="0.25">
      <c r="A563">
        <v>3.4305945549993897</v>
      </c>
      <c r="B563">
        <v>-34.028963166048911</v>
      </c>
      <c r="C563">
        <v>-6.136914093267011</v>
      </c>
    </row>
    <row r="564" spans="1:3" x14ac:dyDescent="0.25">
      <c r="A564">
        <v>3.43669881577341</v>
      </c>
      <c r="B564">
        <v>-34.02909274233874</v>
      </c>
      <c r="C564">
        <v>-6.1465300932788391</v>
      </c>
    </row>
    <row r="565" spans="1:3" x14ac:dyDescent="0.25">
      <c r="A565">
        <v>3.4428030765474302</v>
      </c>
      <c r="B565">
        <v>-34.029355247883629</v>
      </c>
      <c r="C565">
        <v>-6.155508441068978</v>
      </c>
    </row>
    <row r="566" spans="1:3" x14ac:dyDescent="0.25">
      <c r="A566">
        <v>3.4489073373214505</v>
      </c>
      <c r="B566">
        <v>-34.029289095961857</v>
      </c>
      <c r="C566">
        <v>-6.1664471222896298</v>
      </c>
    </row>
    <row r="567" spans="1:3" x14ac:dyDescent="0.25">
      <c r="A567">
        <v>3.4550115980954708</v>
      </c>
      <c r="B567">
        <v>-34.029153303301882</v>
      </c>
      <c r="C567">
        <v>-6.1767298014499596</v>
      </c>
    </row>
    <row r="568" spans="1:3" x14ac:dyDescent="0.25">
      <c r="A568">
        <v>3.461115858869491</v>
      </c>
      <c r="B568">
        <v>-34.02916709806739</v>
      </c>
      <c r="C568">
        <v>-6.187697050292928</v>
      </c>
    </row>
    <row r="569" spans="1:3" x14ac:dyDescent="0.25">
      <c r="A569">
        <v>3.4672201196435113</v>
      </c>
      <c r="B569">
        <v>-34.029137474298253</v>
      </c>
      <c r="C569">
        <v>-6.1988388106993915</v>
      </c>
    </row>
    <row r="570" spans="1:3" x14ac:dyDescent="0.25">
      <c r="A570">
        <v>3.4733243804175316</v>
      </c>
      <c r="B570">
        <v>-34.029179741523954</v>
      </c>
      <c r="C570">
        <v>-6.2088176166561198</v>
      </c>
    </row>
    <row r="571" spans="1:3" x14ac:dyDescent="0.25">
      <c r="A571">
        <v>3.4794286411915518</v>
      </c>
      <c r="B571">
        <v>-34.029155905915857</v>
      </c>
      <c r="C571">
        <v>-6.2191415243448036</v>
      </c>
    </row>
    <row r="572" spans="1:3" x14ac:dyDescent="0.25">
      <c r="A572">
        <v>3.4855329019655721</v>
      </c>
      <c r="B572">
        <v>-34.029376532996942</v>
      </c>
      <c r="C572">
        <v>-6.2285570922224132</v>
      </c>
    </row>
    <row r="573" spans="1:3" x14ac:dyDescent="0.25">
      <c r="A573">
        <v>3.4916371627395923</v>
      </c>
      <c r="B573">
        <v>-34.029465777636759</v>
      </c>
      <c r="C573">
        <v>-6.2380943665182658</v>
      </c>
    </row>
    <row r="574" spans="1:3" x14ac:dyDescent="0.25">
      <c r="A574">
        <v>3.4977414235136126</v>
      </c>
      <c r="B574">
        <v>-34.02938741869901</v>
      </c>
      <c r="C574">
        <v>-6.248904708333165</v>
      </c>
    </row>
    <row r="575" spans="1:3" x14ac:dyDescent="0.25">
      <c r="A575">
        <v>3.5038456842876329</v>
      </c>
      <c r="B575">
        <v>-34.029515798018949</v>
      </c>
      <c r="C575">
        <v>-6.2586627563894552</v>
      </c>
    </row>
    <row r="576" spans="1:3" x14ac:dyDescent="0.25">
      <c r="A576">
        <v>3.5099499450616531</v>
      </c>
      <c r="B576">
        <v>-34.029561476382383</v>
      </c>
      <c r="C576">
        <v>-6.2680866370815735</v>
      </c>
    </row>
    <row r="577" spans="1:3" x14ac:dyDescent="0.25">
      <c r="A577">
        <v>3.5160542058356734</v>
      </c>
      <c r="B577">
        <v>-34.029667615931977</v>
      </c>
      <c r="C577">
        <v>-6.2774077499093472</v>
      </c>
    </row>
    <row r="578" spans="1:3" x14ac:dyDescent="0.25">
      <c r="A578">
        <v>3.5221584666096937</v>
      </c>
      <c r="B578">
        <v>-34.029762751498957</v>
      </c>
      <c r="C578">
        <v>-6.2872654976831921</v>
      </c>
    </row>
    <row r="579" spans="1:3" x14ac:dyDescent="0.25">
      <c r="A579">
        <v>3.5282627273837139</v>
      </c>
      <c r="B579">
        <v>-34.029659852273468</v>
      </c>
      <c r="C579">
        <v>-6.2971567919833884</v>
      </c>
    </row>
    <row r="580" spans="1:3" x14ac:dyDescent="0.25">
      <c r="A580">
        <v>3.5343669881577342</v>
      </c>
      <c r="B580">
        <v>-34.029656172938118</v>
      </c>
      <c r="C580">
        <v>-6.3077554951029162</v>
      </c>
    </row>
    <row r="581" spans="1:3" x14ac:dyDescent="0.25">
      <c r="A581">
        <v>3.5404712489317545</v>
      </c>
      <c r="B581">
        <v>-34.029783692649886</v>
      </c>
      <c r="C581">
        <v>-6.3174857870313632</v>
      </c>
    </row>
    <row r="582" spans="1:3" x14ac:dyDescent="0.25">
      <c r="A582">
        <v>3.5465755097057747</v>
      </c>
      <c r="B582">
        <v>-34.029889770953716</v>
      </c>
      <c r="C582">
        <v>-6.3270745057138225</v>
      </c>
    </row>
    <row r="583" spans="1:3" x14ac:dyDescent="0.25">
      <c r="A583">
        <v>3.552679770479795</v>
      </c>
      <c r="B583">
        <v>-34.029945586857224</v>
      </c>
      <c r="C583">
        <v>-6.3375749163595971</v>
      </c>
    </row>
    <row r="584" spans="1:3" x14ac:dyDescent="0.25">
      <c r="A584">
        <v>3.5587840312538153</v>
      </c>
      <c r="B584">
        <v>-34.030027434481866</v>
      </c>
      <c r="C584">
        <v>-6.3471569715293255</v>
      </c>
    </row>
    <row r="585" spans="1:3" x14ac:dyDescent="0.25">
      <c r="A585">
        <v>3.5648882920278355</v>
      </c>
      <c r="B585">
        <v>-34.030025788906144</v>
      </c>
      <c r="C585">
        <v>-6.357138031910031</v>
      </c>
    </row>
    <row r="586" spans="1:3" x14ac:dyDescent="0.25">
      <c r="A586">
        <v>3.5709925528018558</v>
      </c>
      <c r="B586">
        <v>-34.030097800361823</v>
      </c>
      <c r="C586">
        <v>-6.3671758753997247</v>
      </c>
    </row>
    <row r="587" spans="1:3" x14ac:dyDescent="0.25">
      <c r="A587">
        <v>3.5770968135758761</v>
      </c>
      <c r="B587">
        <v>-34.030176565678659</v>
      </c>
      <c r="C587">
        <v>-6.3777671798714044</v>
      </c>
    </row>
    <row r="588" spans="1:3" x14ac:dyDescent="0.25">
      <c r="A588">
        <v>3.5832010743498963</v>
      </c>
      <c r="B588">
        <v>-34.030282848747376</v>
      </c>
      <c r="C588">
        <v>-6.387162661852666</v>
      </c>
    </row>
    <row r="589" spans="1:3" x14ac:dyDescent="0.25">
      <c r="A589">
        <v>3.5893053351239166</v>
      </c>
      <c r="B589">
        <v>-34.030490512060503</v>
      </c>
      <c r="C589">
        <v>-6.3968241075183538</v>
      </c>
    </row>
    <row r="590" spans="1:3" x14ac:dyDescent="0.25">
      <c r="A590">
        <v>3.5954095958979368</v>
      </c>
      <c r="B590">
        <v>-34.030567254763596</v>
      </c>
      <c r="C590">
        <v>-6.4071657713977137</v>
      </c>
    </row>
    <row r="591" spans="1:3" x14ac:dyDescent="0.25">
      <c r="A591">
        <v>3.6015138566719571</v>
      </c>
      <c r="B591">
        <v>-34.030675347484035</v>
      </c>
      <c r="C591">
        <v>-6.4173440028116859</v>
      </c>
    </row>
    <row r="592" spans="1:3" x14ac:dyDescent="0.25">
      <c r="A592">
        <v>3.6076181174459774</v>
      </c>
      <c r="B592">
        <v>-34.030903544261541</v>
      </c>
      <c r="C592">
        <v>-6.4267706579259976</v>
      </c>
    </row>
    <row r="593" spans="1:3" x14ac:dyDescent="0.25">
      <c r="A593">
        <v>3.6137223782199976</v>
      </c>
      <c r="B593">
        <v>-34.030947421055103</v>
      </c>
      <c r="C593">
        <v>-6.4364580368994035</v>
      </c>
    </row>
    <row r="594" spans="1:3" x14ac:dyDescent="0.25">
      <c r="A594">
        <v>3.6198266389940179</v>
      </c>
      <c r="B594">
        <v>-34.031283314040607</v>
      </c>
      <c r="C594">
        <v>-6.4452737062729879</v>
      </c>
    </row>
    <row r="595" spans="1:3" x14ac:dyDescent="0.25">
      <c r="A595">
        <v>3.6259308997680382</v>
      </c>
      <c r="B595">
        <v>-34.031322427788695</v>
      </c>
      <c r="C595">
        <v>-6.4558676271220738</v>
      </c>
    </row>
    <row r="596" spans="1:3" x14ac:dyDescent="0.25">
      <c r="A596">
        <v>3.6320351605420584</v>
      </c>
      <c r="B596">
        <v>-34.031544390600715</v>
      </c>
      <c r="C596">
        <v>-6.4662712791483017</v>
      </c>
    </row>
    <row r="597" spans="1:3" x14ac:dyDescent="0.25">
      <c r="A597">
        <v>3.6381394213160787</v>
      </c>
      <c r="B597">
        <v>-34.031717822512242</v>
      </c>
      <c r="C597">
        <v>-6.4759666739943427</v>
      </c>
    </row>
    <row r="598" spans="1:3" x14ac:dyDescent="0.25">
      <c r="A598">
        <v>3.644243682090099</v>
      </c>
      <c r="B598">
        <v>-34.03192382071304</v>
      </c>
      <c r="C598">
        <v>-6.4862223341009537</v>
      </c>
    </row>
    <row r="599" spans="1:3" x14ac:dyDescent="0.25">
      <c r="A599">
        <v>3.6503479428641192</v>
      </c>
      <c r="B599">
        <v>-34.032133714772712</v>
      </c>
      <c r="C599">
        <v>-6.4951016719551067</v>
      </c>
    </row>
    <row r="600" spans="1:3" x14ac:dyDescent="0.25">
      <c r="A600">
        <v>3.6564522036381395</v>
      </c>
      <c r="B600">
        <v>-34.032418681056484</v>
      </c>
      <c r="C600">
        <v>-6.506666660844739</v>
      </c>
    </row>
    <row r="601" spans="1:3" x14ac:dyDescent="0.25">
      <c r="A601">
        <v>3.6625564644121598</v>
      </c>
      <c r="B601">
        <v>-34.032459304930718</v>
      </c>
      <c r="C601">
        <v>-6.5172126853291443</v>
      </c>
    </row>
    <row r="602" spans="1:3" x14ac:dyDescent="0.25">
      <c r="A602">
        <v>3.66866072518618</v>
      </c>
      <c r="B602">
        <v>-34.032735112954228</v>
      </c>
      <c r="C602">
        <v>-6.5276385505431769</v>
      </c>
    </row>
    <row r="603" spans="1:3" x14ac:dyDescent="0.25">
      <c r="A603">
        <v>3.6747649859602003</v>
      </c>
      <c r="B603">
        <v>-34.033048152857141</v>
      </c>
      <c r="C603">
        <v>-6.5373518315305965</v>
      </c>
    </row>
    <row r="604" spans="1:3" x14ac:dyDescent="0.25">
      <c r="A604">
        <v>3.6808692467342206</v>
      </c>
      <c r="B604">
        <v>-34.033387711181923</v>
      </c>
      <c r="C604">
        <v>-6.5476704813829816</v>
      </c>
    </row>
    <row r="605" spans="1:3" x14ac:dyDescent="0.25">
      <c r="A605">
        <v>3.6869735075082408</v>
      </c>
      <c r="B605">
        <v>-34.033555319299047</v>
      </c>
      <c r="C605">
        <v>-6.5586840488138689</v>
      </c>
    </row>
    <row r="606" spans="1:3" x14ac:dyDescent="0.25">
      <c r="A606">
        <v>3.6930777682822611</v>
      </c>
      <c r="B606">
        <v>-34.033914007730424</v>
      </c>
      <c r="C606">
        <v>-6.5684506803625302</v>
      </c>
    </row>
    <row r="607" spans="1:3" x14ac:dyDescent="0.25">
      <c r="A607">
        <v>3.6991820290562814</v>
      </c>
      <c r="B607">
        <v>-34.034127272521062</v>
      </c>
      <c r="C607">
        <v>-6.578925116088711</v>
      </c>
    </row>
    <row r="608" spans="1:3" x14ac:dyDescent="0.25">
      <c r="A608">
        <v>3.7052862898303016</v>
      </c>
      <c r="B608">
        <v>-34.034338045528528</v>
      </c>
      <c r="C608">
        <v>-6.5888291972461452</v>
      </c>
    </row>
    <row r="609" spans="1:3" x14ac:dyDescent="0.25">
      <c r="A609">
        <v>3.7113905506043219</v>
      </c>
      <c r="B609">
        <v>-34.034490691811826</v>
      </c>
      <c r="C609">
        <v>-6.5999330941837711</v>
      </c>
    </row>
    <row r="610" spans="1:3" x14ac:dyDescent="0.25">
      <c r="A610">
        <v>3.7174948113783421</v>
      </c>
      <c r="B610">
        <v>-34.034837068327448</v>
      </c>
      <c r="C610">
        <v>-6.6096363902749493</v>
      </c>
    </row>
    <row r="611" spans="1:3" x14ac:dyDescent="0.25">
      <c r="A611">
        <v>3.7235990721523624</v>
      </c>
      <c r="B611">
        <v>-34.03501414166346</v>
      </c>
      <c r="C611">
        <v>-6.6182082315723889</v>
      </c>
    </row>
    <row r="612" spans="1:3" x14ac:dyDescent="0.25">
      <c r="A612">
        <v>3.7297033329263827</v>
      </c>
      <c r="B612">
        <v>-34.035101911698867</v>
      </c>
      <c r="C612">
        <v>-6.6287815820824632</v>
      </c>
    </row>
    <row r="613" spans="1:3" x14ac:dyDescent="0.25">
      <c r="A613">
        <v>3.7358075937004029</v>
      </c>
      <c r="B613">
        <v>-34.035342277714484</v>
      </c>
      <c r="C613">
        <v>-6.6403146191796498</v>
      </c>
    </row>
    <row r="614" spans="1:3" x14ac:dyDescent="0.25">
      <c r="A614">
        <v>3.7419118544744232</v>
      </c>
      <c r="B614">
        <v>-34.035522120842401</v>
      </c>
      <c r="C614">
        <v>-6.6517805062766318</v>
      </c>
    </row>
    <row r="615" spans="1:3" x14ac:dyDescent="0.25">
      <c r="A615">
        <v>3.7480161152484435</v>
      </c>
      <c r="B615">
        <v>-34.035666521345156</v>
      </c>
      <c r="C615">
        <v>-6.6622986729229448</v>
      </c>
    </row>
    <row r="616" spans="1:3" x14ac:dyDescent="0.25">
      <c r="A616">
        <v>3.7541203760224637</v>
      </c>
      <c r="B616">
        <v>-34.03577277879603</v>
      </c>
      <c r="C616">
        <v>-6.6731071448898618</v>
      </c>
    </row>
    <row r="617" spans="1:3" x14ac:dyDescent="0.25">
      <c r="A617">
        <v>3.760224636796484</v>
      </c>
      <c r="B617">
        <v>-34.036139068784351</v>
      </c>
      <c r="C617">
        <v>-6.68378276330892</v>
      </c>
    </row>
    <row r="618" spans="1:3" x14ac:dyDescent="0.25">
      <c r="A618">
        <v>3.7663288975705043</v>
      </c>
      <c r="B618">
        <v>-34.036314790756059</v>
      </c>
      <c r="C618">
        <v>-6.6937679039774007</v>
      </c>
    </row>
    <row r="619" spans="1:3" x14ac:dyDescent="0.25">
      <c r="A619">
        <v>3.7724331583445245</v>
      </c>
      <c r="B619">
        <v>-34.036618492989476</v>
      </c>
      <c r="C619">
        <v>-6.7046210901975192</v>
      </c>
    </row>
    <row r="620" spans="1:3" x14ac:dyDescent="0.25">
      <c r="A620">
        <v>3.7785374191185448</v>
      </c>
      <c r="B620">
        <v>-34.036945139281123</v>
      </c>
      <c r="C620">
        <v>-6.7148500141489524</v>
      </c>
    </row>
    <row r="621" spans="1:3" x14ac:dyDescent="0.25">
      <c r="A621">
        <v>3.7846416798925651</v>
      </c>
      <c r="B621">
        <v>-34.037125573598004</v>
      </c>
      <c r="C621">
        <v>-6.7252924848539157</v>
      </c>
    </row>
    <row r="622" spans="1:3" x14ac:dyDescent="0.25">
      <c r="A622">
        <v>3.7907459406665853</v>
      </c>
      <c r="B622">
        <v>-34.037545441077995</v>
      </c>
      <c r="C622">
        <v>-6.7361192929945863</v>
      </c>
    </row>
    <row r="623" spans="1:3" x14ac:dyDescent="0.25">
      <c r="A623">
        <v>3.7968502014406056</v>
      </c>
      <c r="B623">
        <v>-34.037729557668577</v>
      </c>
      <c r="C623">
        <v>-6.7474728965974062</v>
      </c>
    </row>
    <row r="624" spans="1:3" x14ac:dyDescent="0.25">
      <c r="A624">
        <v>3.8029544622146259</v>
      </c>
      <c r="B624">
        <v>-34.038056917046205</v>
      </c>
      <c r="C624">
        <v>-6.7573441263565357</v>
      </c>
    </row>
    <row r="625" spans="1:3" x14ac:dyDescent="0.25">
      <c r="A625">
        <v>3.8090587229886461</v>
      </c>
      <c r="B625">
        <v>-34.038350341498862</v>
      </c>
      <c r="C625">
        <v>-6.7674605878665623</v>
      </c>
    </row>
    <row r="626" spans="1:3" x14ac:dyDescent="0.25">
      <c r="A626">
        <v>3.8151629837626664</v>
      </c>
      <c r="B626">
        <v>-34.038619325555658</v>
      </c>
      <c r="C626">
        <v>-6.7784855652008602</v>
      </c>
    </row>
    <row r="627" spans="1:3" x14ac:dyDescent="0.25">
      <c r="A627">
        <v>3.8212672445366866</v>
      </c>
      <c r="B627">
        <v>-34.03879861900662</v>
      </c>
      <c r="C627">
        <v>-6.7899454001117396</v>
      </c>
    </row>
    <row r="628" spans="1:3" x14ac:dyDescent="0.25">
      <c r="A628">
        <v>3.8273715053107069</v>
      </c>
      <c r="B628">
        <v>-34.039169572100519</v>
      </c>
      <c r="C628">
        <v>-6.8002492616321595</v>
      </c>
    </row>
    <row r="629" spans="1:3" x14ac:dyDescent="0.25">
      <c r="A629">
        <v>3.8334757660847272</v>
      </c>
      <c r="B629">
        <v>-34.039548314433148</v>
      </c>
      <c r="C629">
        <v>-6.8116598880751225</v>
      </c>
    </row>
    <row r="630" spans="1:3" x14ac:dyDescent="0.25">
      <c r="A630">
        <v>3.8395800268587474</v>
      </c>
      <c r="B630">
        <v>-34.039985191466442</v>
      </c>
      <c r="C630">
        <v>-6.8230178516570685</v>
      </c>
    </row>
    <row r="631" spans="1:3" x14ac:dyDescent="0.25">
      <c r="A631">
        <v>3.8456842876327677</v>
      </c>
      <c r="B631">
        <v>-34.040324406311129</v>
      </c>
      <c r="C631">
        <v>-6.8330949548384723</v>
      </c>
    </row>
    <row r="632" spans="1:3" x14ac:dyDescent="0.25">
      <c r="A632">
        <v>3.851788548406788</v>
      </c>
      <c r="B632">
        <v>-34.040822167994662</v>
      </c>
      <c r="C632">
        <v>-6.843779724127927</v>
      </c>
    </row>
    <row r="633" spans="1:3" x14ac:dyDescent="0.25">
      <c r="A633">
        <v>3.8578928091808082</v>
      </c>
      <c r="B633">
        <v>-34.041154097830898</v>
      </c>
      <c r="C633">
        <v>-6.8542016304117848</v>
      </c>
    </row>
    <row r="634" spans="1:3" x14ac:dyDescent="0.25">
      <c r="A634">
        <v>3.8639970699548285</v>
      </c>
      <c r="B634">
        <v>-34.041505456860691</v>
      </c>
      <c r="C634">
        <v>-6.8647326296474516</v>
      </c>
    </row>
    <row r="635" spans="1:3" x14ac:dyDescent="0.25">
      <c r="A635">
        <v>3.8701013307288488</v>
      </c>
      <c r="B635">
        <v>-34.041894422689879</v>
      </c>
      <c r="C635">
        <v>-6.8755621024227249</v>
      </c>
    </row>
    <row r="636" spans="1:3" x14ac:dyDescent="0.25">
      <c r="A636">
        <v>3.876205591502869</v>
      </c>
      <c r="B636">
        <v>-34.042193415745373</v>
      </c>
      <c r="C636">
        <v>-6.8865553416115013</v>
      </c>
    </row>
    <row r="637" spans="1:3" x14ac:dyDescent="0.25">
      <c r="A637">
        <v>3.8823098522768893</v>
      </c>
      <c r="B637">
        <v>-34.042447784817156</v>
      </c>
      <c r="C637">
        <v>-6.8970246367626125</v>
      </c>
    </row>
    <row r="638" spans="1:3" x14ac:dyDescent="0.25">
      <c r="A638">
        <v>3.8884141130509096</v>
      </c>
      <c r="B638">
        <v>-34.042860724703033</v>
      </c>
      <c r="C638">
        <v>-6.9071907163666646</v>
      </c>
    </row>
    <row r="639" spans="1:3" x14ac:dyDescent="0.25">
      <c r="A639">
        <v>3.8945183738249298</v>
      </c>
      <c r="B639">
        <v>-34.043309794973602</v>
      </c>
      <c r="C639">
        <v>-6.9183748776306659</v>
      </c>
    </row>
    <row r="640" spans="1:3" x14ac:dyDescent="0.25">
      <c r="A640">
        <v>3.9006226345989501</v>
      </c>
      <c r="B640">
        <v>-34.043691365647817</v>
      </c>
      <c r="C640">
        <v>-6.9297887091336063</v>
      </c>
    </row>
    <row r="641" spans="1:3" x14ac:dyDescent="0.25">
      <c r="A641">
        <v>3.9067268953729704</v>
      </c>
      <c r="B641">
        <v>-34.044026062712049</v>
      </c>
      <c r="C641">
        <v>-6.9414774867087408</v>
      </c>
    </row>
    <row r="642" spans="1:3" x14ac:dyDescent="0.25">
      <c r="A642">
        <v>3.9128311561469906</v>
      </c>
      <c r="B642">
        <v>-34.044385048212924</v>
      </c>
      <c r="C642">
        <v>-6.9525893105572152</v>
      </c>
    </row>
    <row r="643" spans="1:3" x14ac:dyDescent="0.25">
      <c r="A643">
        <v>3.9189354169210109</v>
      </c>
      <c r="B643">
        <v>-34.044781273745208</v>
      </c>
      <c r="C643">
        <v>-6.9630489897368699</v>
      </c>
    </row>
    <row r="644" spans="1:3" x14ac:dyDescent="0.25">
      <c r="A644">
        <v>3.9250396776950311</v>
      </c>
      <c r="B644">
        <v>-34.044999332515573</v>
      </c>
      <c r="C644">
        <v>-6.9737596878094408</v>
      </c>
    </row>
    <row r="645" spans="1:3" x14ac:dyDescent="0.25">
      <c r="A645">
        <v>3.9311439384690514</v>
      </c>
      <c r="B645">
        <v>-34.045411274818534</v>
      </c>
      <c r="C645">
        <v>-6.9835872731041606</v>
      </c>
    </row>
    <row r="646" spans="1:3" x14ac:dyDescent="0.25">
      <c r="A646">
        <v>3.9372481992430717</v>
      </c>
      <c r="B646">
        <v>-34.04577487428682</v>
      </c>
      <c r="C646">
        <v>-6.9949698555788657</v>
      </c>
    </row>
    <row r="647" spans="1:3" x14ac:dyDescent="0.25">
      <c r="A647">
        <v>3.9433524600170919</v>
      </c>
      <c r="B647">
        <v>-34.046116776716353</v>
      </c>
      <c r="C647">
        <v>-7.0052704986927994</v>
      </c>
    </row>
    <row r="648" spans="1:3" x14ac:dyDescent="0.25">
      <c r="A648">
        <v>3.9494567207911122</v>
      </c>
      <c r="B648">
        <v>-34.046492449850135</v>
      </c>
      <c r="C648">
        <v>-7.0167054585556867</v>
      </c>
    </row>
    <row r="649" spans="1:3" x14ac:dyDescent="0.25">
      <c r="A649">
        <v>3.9555609815651325</v>
      </c>
      <c r="B649">
        <v>-34.046922907352439</v>
      </c>
      <c r="C649">
        <v>-7.0277632393988778</v>
      </c>
    </row>
    <row r="650" spans="1:3" x14ac:dyDescent="0.25">
      <c r="A650">
        <v>3.9616652423391527</v>
      </c>
      <c r="B650">
        <v>-34.047264373736049</v>
      </c>
      <c r="C650">
        <v>-7.0384710903761878</v>
      </c>
    </row>
    <row r="651" spans="1:3" x14ac:dyDescent="0.25">
      <c r="A651">
        <v>3.967769503113173</v>
      </c>
      <c r="B651">
        <v>-34.047626649681398</v>
      </c>
      <c r="C651">
        <v>-7.049024031447475</v>
      </c>
    </row>
    <row r="652" spans="1:3" x14ac:dyDescent="0.25">
      <c r="A652">
        <v>3.9738737638871933</v>
      </c>
      <c r="B652">
        <v>-34.0480169628702</v>
      </c>
      <c r="C652">
        <v>-7.0600605512420413</v>
      </c>
    </row>
    <row r="653" spans="1:3" x14ac:dyDescent="0.25">
      <c r="A653">
        <v>3.9799780246612135</v>
      </c>
      <c r="B653">
        <v>-34.048369760020876</v>
      </c>
      <c r="C653">
        <v>-7.0717437727421544</v>
      </c>
    </row>
    <row r="654" spans="1:3" x14ac:dyDescent="0.25">
      <c r="A654">
        <v>3.9860822854352338</v>
      </c>
      <c r="B654">
        <v>-34.048630378346736</v>
      </c>
      <c r="C654">
        <v>-7.0820276141512135</v>
      </c>
    </row>
    <row r="655" spans="1:3" x14ac:dyDescent="0.25">
      <c r="A655">
        <v>3.9921865462092541</v>
      </c>
      <c r="B655">
        <v>-34.048849527773022</v>
      </c>
      <c r="C655">
        <v>-7.0935378454267761</v>
      </c>
    </row>
    <row r="656" spans="1:3" x14ac:dyDescent="0.25">
      <c r="A656">
        <v>3.9982908069832743</v>
      </c>
      <c r="B656">
        <v>-34.049220704819554</v>
      </c>
      <c r="C656">
        <v>-7.10341268217684</v>
      </c>
    </row>
    <row r="657" spans="1:3" x14ac:dyDescent="0.25">
      <c r="A657">
        <v>4.0043950677572946</v>
      </c>
      <c r="B657">
        <v>-34.04951794360656</v>
      </c>
      <c r="C657">
        <v>-7.1129402329582465</v>
      </c>
    </row>
    <row r="658" spans="1:3" x14ac:dyDescent="0.25">
      <c r="A658">
        <v>4.0104993285313144</v>
      </c>
      <c r="B658">
        <v>-34.049865306270917</v>
      </c>
      <c r="C658">
        <v>-7.1236814634267764</v>
      </c>
    </row>
    <row r="659" spans="1:3" x14ac:dyDescent="0.25">
      <c r="A659">
        <v>4.0166035893053351</v>
      </c>
      <c r="B659">
        <v>-34.050369432265526</v>
      </c>
      <c r="C659">
        <v>-7.1345682396429391</v>
      </c>
    </row>
    <row r="660" spans="1:3" x14ac:dyDescent="0.25">
      <c r="A660">
        <v>4.0227078500793549</v>
      </c>
      <c r="B660">
        <v>-34.050755011903028</v>
      </c>
      <c r="C660">
        <v>-7.1447359167051507</v>
      </c>
    </row>
    <row r="661" spans="1:3" x14ac:dyDescent="0.25">
      <c r="A661">
        <v>4.0288121108533756</v>
      </c>
      <c r="B661">
        <v>-34.050951038113752</v>
      </c>
      <c r="C661">
        <v>-7.1559874578437128</v>
      </c>
    </row>
    <row r="662" spans="1:3" x14ac:dyDescent="0.25">
      <c r="A662">
        <v>4.0349163716273955</v>
      </c>
      <c r="B662">
        <v>-34.051273368778745</v>
      </c>
      <c r="C662">
        <v>-7.1656648489586123</v>
      </c>
    </row>
    <row r="663" spans="1:3" x14ac:dyDescent="0.25">
      <c r="A663">
        <v>4.0410206324014162</v>
      </c>
      <c r="B663">
        <v>-34.051571825734506</v>
      </c>
      <c r="C663">
        <v>-7.1764504705862002</v>
      </c>
    </row>
    <row r="664" spans="1:3" x14ac:dyDescent="0.25">
      <c r="A664">
        <v>4.047124893175436</v>
      </c>
      <c r="B664">
        <v>-34.051808124466724</v>
      </c>
      <c r="C664">
        <v>-7.1865576894309182</v>
      </c>
    </row>
    <row r="665" spans="1:3" x14ac:dyDescent="0.25">
      <c r="A665">
        <v>4.0532291539494567</v>
      </c>
      <c r="B665">
        <v>-34.052255720489448</v>
      </c>
      <c r="C665">
        <v>-7.1975574317008286</v>
      </c>
    </row>
    <row r="666" spans="1:3" x14ac:dyDescent="0.25">
      <c r="A666">
        <v>4.0593334147234765</v>
      </c>
      <c r="B666">
        <v>-34.052521666072707</v>
      </c>
      <c r="C666">
        <v>-7.2089751998630591</v>
      </c>
    </row>
    <row r="667" spans="1:3" x14ac:dyDescent="0.25">
      <c r="A667">
        <v>4.0654376754974972</v>
      </c>
      <c r="B667">
        <v>-34.052843088621813</v>
      </c>
      <c r="C667">
        <v>-7.2195787356428633</v>
      </c>
    </row>
    <row r="668" spans="1:3" x14ac:dyDescent="0.25">
      <c r="A668">
        <v>4.0715419362715171</v>
      </c>
      <c r="B668">
        <v>-34.053151478792863</v>
      </c>
      <c r="C668">
        <v>-7.2307988040766453</v>
      </c>
    </row>
    <row r="669" spans="1:3" x14ac:dyDescent="0.25">
      <c r="A669">
        <v>4.0776461970455378</v>
      </c>
      <c r="B669">
        <v>-34.05349307667062</v>
      </c>
      <c r="C669">
        <v>-7.2409858298697483</v>
      </c>
    </row>
    <row r="670" spans="1:3" x14ac:dyDescent="0.25">
      <c r="A670">
        <v>4.0837504578195576</v>
      </c>
      <c r="B670">
        <v>-34.053820721147268</v>
      </c>
      <c r="C670">
        <v>-7.2522288667626214</v>
      </c>
    </row>
    <row r="671" spans="1:3" x14ac:dyDescent="0.25">
      <c r="A671">
        <v>4.0898547185935783</v>
      </c>
      <c r="B671">
        <v>-34.054151720235268</v>
      </c>
      <c r="C671">
        <v>-7.2633357541682093</v>
      </c>
    </row>
    <row r="672" spans="1:3" x14ac:dyDescent="0.25">
      <c r="A672">
        <v>4.0959589793675981</v>
      </c>
      <c r="B672">
        <v>-34.054453607662694</v>
      </c>
      <c r="C672">
        <v>-7.2735908164978564</v>
      </c>
    </row>
    <row r="673" spans="1:3" x14ac:dyDescent="0.25">
      <c r="A673">
        <v>4.1020632401416188</v>
      </c>
      <c r="B673">
        <v>-34.054747381266722</v>
      </c>
      <c r="C673">
        <v>-7.2842039381887451</v>
      </c>
    </row>
    <row r="674" spans="1:3" x14ac:dyDescent="0.25">
      <c r="A674">
        <v>4.1081675009156386</v>
      </c>
      <c r="B674">
        <v>-34.05512014948043</v>
      </c>
      <c r="C674">
        <v>-7.2943095076677622</v>
      </c>
    </row>
    <row r="675" spans="1:3" x14ac:dyDescent="0.25">
      <c r="A675">
        <v>4.1142717616896594</v>
      </c>
      <c r="B675">
        <v>-34.055419587291723</v>
      </c>
      <c r="C675">
        <v>-7.3041066732393283</v>
      </c>
    </row>
    <row r="676" spans="1:3" x14ac:dyDescent="0.25">
      <c r="A676">
        <v>4.1203760224636792</v>
      </c>
      <c r="B676">
        <v>-34.055841264437056</v>
      </c>
      <c r="C676">
        <v>-7.314679740983502</v>
      </c>
    </row>
    <row r="677" spans="1:3" x14ac:dyDescent="0.25">
      <c r="A677">
        <v>4.1264802832376999</v>
      </c>
      <c r="B677">
        <v>-34.056208236621188</v>
      </c>
      <c r="C677">
        <v>-7.3249312494414571</v>
      </c>
    </row>
    <row r="678" spans="1:3" x14ac:dyDescent="0.25">
      <c r="A678">
        <v>4.1325845440117197</v>
      </c>
      <c r="B678">
        <v>-34.056570282589298</v>
      </c>
      <c r="C678">
        <v>-7.3350261597095416</v>
      </c>
    </row>
    <row r="679" spans="1:3" x14ac:dyDescent="0.25">
      <c r="A679">
        <v>4.1386888047857404</v>
      </c>
      <c r="B679">
        <v>-34.056977188623136</v>
      </c>
      <c r="C679">
        <v>-7.3460899591768314</v>
      </c>
    </row>
    <row r="680" spans="1:3" x14ac:dyDescent="0.25">
      <c r="A680">
        <v>4.1447930655597602</v>
      </c>
      <c r="B680">
        <v>-34.057296460770054</v>
      </c>
      <c r="C680">
        <v>-7.3568858958558598</v>
      </c>
    </row>
    <row r="681" spans="1:3" x14ac:dyDescent="0.25">
      <c r="A681">
        <v>4.1508973263337809</v>
      </c>
      <c r="B681">
        <v>-34.057498128430083</v>
      </c>
      <c r="C681">
        <v>-7.3674577470257869</v>
      </c>
    </row>
    <row r="682" spans="1:3" x14ac:dyDescent="0.25">
      <c r="A682">
        <v>4.1570015871078008</v>
      </c>
      <c r="B682">
        <v>-34.05776187047249</v>
      </c>
      <c r="C682">
        <v>-7.3785053309315849</v>
      </c>
    </row>
    <row r="683" spans="1:3" x14ac:dyDescent="0.25">
      <c r="A683">
        <v>4.1631058478818215</v>
      </c>
      <c r="B683">
        <v>-34.058045466559193</v>
      </c>
      <c r="C683">
        <v>-7.3895694425153282</v>
      </c>
    </row>
    <row r="684" spans="1:3" x14ac:dyDescent="0.25">
      <c r="A684">
        <v>4.1692101086558413</v>
      </c>
      <c r="B684">
        <v>-34.058392586250406</v>
      </c>
      <c r="C684">
        <v>-7.400096198829953</v>
      </c>
    </row>
    <row r="685" spans="1:3" x14ac:dyDescent="0.25">
      <c r="A685">
        <v>4.175314369429862</v>
      </c>
      <c r="B685">
        <v>-34.058745768640144</v>
      </c>
      <c r="C685">
        <v>-7.4108000568255203</v>
      </c>
    </row>
    <row r="686" spans="1:3" x14ac:dyDescent="0.25">
      <c r="A686">
        <v>4.1814186302038818</v>
      </c>
      <c r="B686">
        <v>-34.058967760921036</v>
      </c>
      <c r="C686">
        <v>-7.4204025555097095</v>
      </c>
    </row>
    <row r="687" spans="1:3" x14ac:dyDescent="0.25">
      <c r="A687">
        <v>4.1875228909779025</v>
      </c>
      <c r="B687">
        <v>-34.059264517805865</v>
      </c>
      <c r="C687">
        <v>-7.4316598198759181</v>
      </c>
    </row>
    <row r="688" spans="1:3" x14ac:dyDescent="0.25">
      <c r="A688">
        <v>4.1936271517519224</v>
      </c>
      <c r="B688">
        <v>-34.05952542696231</v>
      </c>
      <c r="C688">
        <v>-7.4428255864086257</v>
      </c>
    </row>
    <row r="689" spans="1:3" x14ac:dyDescent="0.25">
      <c r="A689">
        <v>4.1997314125259431</v>
      </c>
      <c r="B689">
        <v>-34.059833681516878</v>
      </c>
      <c r="C689">
        <v>-7.4527789844388614</v>
      </c>
    </row>
    <row r="690" spans="1:3" x14ac:dyDescent="0.25">
      <c r="A690">
        <v>4.2058356732999629</v>
      </c>
      <c r="B690">
        <v>-34.060068354767878</v>
      </c>
      <c r="C690">
        <v>-7.4641605112570799</v>
      </c>
    </row>
    <row r="691" spans="1:3" x14ac:dyDescent="0.25">
      <c r="A691">
        <v>4.2119399340739836</v>
      </c>
      <c r="B691">
        <v>-34.060328932167266</v>
      </c>
      <c r="C691">
        <v>-7.4736968097739158</v>
      </c>
    </row>
    <row r="692" spans="1:3" x14ac:dyDescent="0.25">
      <c r="A692">
        <v>4.2180441948480034</v>
      </c>
      <c r="B692">
        <v>-34.060576234308577</v>
      </c>
      <c r="C692">
        <v>-7.4836555771524349</v>
      </c>
    </row>
    <row r="693" spans="1:3" x14ac:dyDescent="0.25">
      <c r="A693">
        <v>4.2241484556220241</v>
      </c>
      <c r="B693">
        <v>-34.060911475561497</v>
      </c>
      <c r="C693">
        <v>-7.4930617279800602</v>
      </c>
    </row>
    <row r="694" spans="1:3" x14ac:dyDescent="0.25">
      <c r="A694">
        <v>4.2302527163960439</v>
      </c>
      <c r="B694">
        <v>-34.0613185344979</v>
      </c>
      <c r="C694">
        <v>-7.5041570878543942</v>
      </c>
    </row>
    <row r="695" spans="1:3" x14ac:dyDescent="0.25">
      <c r="A695">
        <v>4.2363569771700647</v>
      </c>
      <c r="B695">
        <v>-34.061640446807175</v>
      </c>
      <c r="C695">
        <v>-7.515412029811535</v>
      </c>
    </row>
    <row r="696" spans="1:3" x14ac:dyDescent="0.25">
      <c r="A696">
        <v>4.2424612379440845</v>
      </c>
      <c r="B696">
        <v>-34.061884398868337</v>
      </c>
      <c r="C696">
        <v>-7.5257394995595863</v>
      </c>
    </row>
    <row r="697" spans="1:3" x14ac:dyDescent="0.25">
      <c r="A697">
        <v>4.2485654987181052</v>
      </c>
      <c r="B697">
        <v>-34.062123384761534</v>
      </c>
      <c r="C697">
        <v>-7.5367448437745983</v>
      </c>
    </row>
    <row r="698" spans="1:3" x14ac:dyDescent="0.25">
      <c r="A698">
        <v>4.254669759492125</v>
      </c>
      <c r="B698">
        <v>-34.062229388126752</v>
      </c>
      <c r="C698">
        <v>-7.5457915616778806</v>
      </c>
    </row>
    <row r="699" spans="1:3" x14ac:dyDescent="0.25">
      <c r="A699">
        <v>4.2607740202661457</v>
      </c>
      <c r="B699">
        <v>-34.062472195717163</v>
      </c>
      <c r="C699">
        <v>-7.5555592715870432</v>
      </c>
    </row>
    <row r="700" spans="1:3" x14ac:dyDescent="0.25">
      <c r="A700">
        <v>4.2668782810401655</v>
      </c>
      <c r="B700">
        <v>-34.062734260201054</v>
      </c>
      <c r="C700">
        <v>-7.5657602812337332</v>
      </c>
    </row>
    <row r="701" spans="1:3" x14ac:dyDescent="0.25">
      <c r="A701">
        <v>4.2729825418141862</v>
      </c>
      <c r="B701">
        <v>-34.063037748066414</v>
      </c>
      <c r="C701">
        <v>-7.5763624004414174</v>
      </c>
    </row>
    <row r="702" spans="1:3" x14ac:dyDescent="0.25">
      <c r="A702">
        <v>4.2790868025882061</v>
      </c>
      <c r="B702">
        <v>-34.063237674150628</v>
      </c>
      <c r="C702">
        <v>-7.5869208943274868</v>
      </c>
    </row>
    <row r="703" spans="1:3" x14ac:dyDescent="0.25">
      <c r="A703">
        <v>4.2851910633622268</v>
      </c>
      <c r="B703">
        <v>-34.063407838542908</v>
      </c>
      <c r="C703">
        <v>-7.5970061094584036</v>
      </c>
    </row>
    <row r="704" spans="1:3" x14ac:dyDescent="0.25">
      <c r="A704">
        <v>4.2912953241362466</v>
      </c>
      <c r="B704">
        <v>-34.063521333810172</v>
      </c>
      <c r="C704">
        <v>-7.606054657992674</v>
      </c>
    </row>
    <row r="705" spans="1:3" x14ac:dyDescent="0.25">
      <c r="A705">
        <v>4.2973995849102673</v>
      </c>
      <c r="B705">
        <v>-34.063743703812136</v>
      </c>
      <c r="C705">
        <v>-7.6168331930329121</v>
      </c>
    </row>
    <row r="706" spans="1:3" x14ac:dyDescent="0.25">
      <c r="A706">
        <v>4.3035038456842871</v>
      </c>
      <c r="B706">
        <v>-34.063959759861504</v>
      </c>
      <c r="C706">
        <v>-7.6274674126619715</v>
      </c>
    </row>
    <row r="707" spans="1:3" x14ac:dyDescent="0.25">
      <c r="A707">
        <v>4.3096081064583078</v>
      </c>
      <c r="B707">
        <v>-34.064080091734219</v>
      </c>
      <c r="C707">
        <v>-7.6377469920932946</v>
      </c>
    </row>
    <row r="708" spans="1:3" x14ac:dyDescent="0.25">
      <c r="A708">
        <v>4.3157123672323277</v>
      </c>
      <c r="B708">
        <v>-34.064326672345501</v>
      </c>
      <c r="C708">
        <v>-7.6475230400798901</v>
      </c>
    </row>
    <row r="709" spans="1:3" x14ac:dyDescent="0.25">
      <c r="A709">
        <v>4.3218166280063484</v>
      </c>
      <c r="B709">
        <v>-34.064518633417819</v>
      </c>
      <c r="C709">
        <v>-7.6573062260778695</v>
      </c>
    </row>
    <row r="710" spans="1:3" x14ac:dyDescent="0.25">
      <c r="A710">
        <v>4.3279208887803682</v>
      </c>
      <c r="B710">
        <v>-34.0647531305641</v>
      </c>
      <c r="C710">
        <v>-7.6675162404826045</v>
      </c>
    </row>
    <row r="711" spans="1:3" x14ac:dyDescent="0.25">
      <c r="A711">
        <v>4.3340251495543889</v>
      </c>
      <c r="B711">
        <v>-34.064932969619676</v>
      </c>
      <c r="C711">
        <v>-7.6771606680301376</v>
      </c>
    </row>
    <row r="712" spans="1:3" x14ac:dyDescent="0.25">
      <c r="A712">
        <v>4.3401294103284087</v>
      </c>
      <c r="B712">
        <v>-34.06513417895583</v>
      </c>
      <c r="C712">
        <v>-7.6868830942693975</v>
      </c>
    </row>
    <row r="713" spans="1:3" x14ac:dyDescent="0.25">
      <c r="A713">
        <v>4.3462336711024294</v>
      </c>
      <c r="B713">
        <v>-34.06540809584363</v>
      </c>
      <c r="C713">
        <v>-7.6975128690495387</v>
      </c>
    </row>
    <row r="714" spans="1:3" x14ac:dyDescent="0.25">
      <c r="A714">
        <v>4.3523379318764492</v>
      </c>
      <c r="B714">
        <v>-34.065733404618413</v>
      </c>
      <c r="C714">
        <v>-7.7070355821948366</v>
      </c>
    </row>
    <row r="715" spans="1:3" x14ac:dyDescent="0.25">
      <c r="A715">
        <v>4.3584421926504699</v>
      </c>
      <c r="B715">
        <v>-34.065839811235755</v>
      </c>
      <c r="C715">
        <v>-7.7153217151495763</v>
      </c>
    </row>
    <row r="716" spans="1:3" x14ac:dyDescent="0.25">
      <c r="A716">
        <v>4.3645464534244898</v>
      </c>
      <c r="B716">
        <v>-34.065995058048074</v>
      </c>
      <c r="C716">
        <v>-7.7247514063885472</v>
      </c>
    </row>
    <row r="717" spans="1:3" x14ac:dyDescent="0.25">
      <c r="A717">
        <v>4.3706507141985105</v>
      </c>
      <c r="B717">
        <v>-34.066223234602774</v>
      </c>
      <c r="C717">
        <v>-7.7338712893288211</v>
      </c>
    </row>
    <row r="718" spans="1:3" x14ac:dyDescent="0.25">
      <c r="A718">
        <v>4.3767549749725303</v>
      </c>
      <c r="B718">
        <v>-34.066396120665637</v>
      </c>
      <c r="C718">
        <v>-7.7440585454999233</v>
      </c>
    </row>
    <row r="719" spans="1:3" x14ac:dyDescent="0.25">
      <c r="A719">
        <v>4.382859235746551</v>
      </c>
      <c r="B719">
        <v>-34.066512706690716</v>
      </c>
      <c r="C719">
        <v>-7.7541970033570822</v>
      </c>
    </row>
    <row r="720" spans="1:3" x14ac:dyDescent="0.25">
      <c r="A720">
        <v>4.3889634965205708</v>
      </c>
      <c r="B720">
        <v>-34.066787610424598</v>
      </c>
      <c r="C720">
        <v>-7.7637216579498896</v>
      </c>
    </row>
    <row r="721" spans="1:3" x14ac:dyDescent="0.25">
      <c r="A721">
        <v>4.3950677572945915</v>
      </c>
      <c r="B721">
        <v>-34.067006822850232</v>
      </c>
      <c r="C721">
        <v>-7.7730533418810506</v>
      </c>
    </row>
    <row r="722" spans="1:3" x14ac:dyDescent="0.25">
      <c r="A722">
        <v>4.4011720180686114</v>
      </c>
      <c r="B722">
        <v>-34.067167348966294</v>
      </c>
      <c r="C722">
        <v>-7.7826800656154189</v>
      </c>
    </row>
    <row r="723" spans="1:3" x14ac:dyDescent="0.25">
      <c r="A723">
        <v>4.4072762788426321</v>
      </c>
      <c r="B723">
        <v>-34.067383583619481</v>
      </c>
      <c r="C723">
        <v>-7.7926072908139616</v>
      </c>
    </row>
    <row r="724" spans="1:3" x14ac:dyDescent="0.25">
      <c r="A724">
        <v>4.4133805396166519</v>
      </c>
      <c r="B724">
        <v>-34.067582456899004</v>
      </c>
      <c r="C724">
        <v>-7.8025888426587962</v>
      </c>
    </row>
    <row r="725" spans="1:3" x14ac:dyDescent="0.25">
      <c r="A725">
        <v>4.4194848003906726</v>
      </c>
      <c r="B725">
        <v>-34.067821911768462</v>
      </c>
      <c r="C725">
        <v>-7.8120061503615688</v>
      </c>
    </row>
    <row r="726" spans="1:3" x14ac:dyDescent="0.25">
      <c r="A726">
        <v>4.4255890611646924</v>
      </c>
      <c r="B726">
        <v>-34.068081478575166</v>
      </c>
      <c r="C726">
        <v>-7.8214071703664008</v>
      </c>
    </row>
    <row r="727" spans="1:3" x14ac:dyDescent="0.25">
      <c r="A727">
        <v>4.4316933219387131</v>
      </c>
      <c r="B727">
        <v>-34.068292847379887</v>
      </c>
      <c r="C727">
        <v>-7.8306915502701715</v>
      </c>
    </row>
    <row r="728" spans="1:3" x14ac:dyDescent="0.25">
      <c r="A728">
        <v>4.4377975827127329</v>
      </c>
      <c r="B728">
        <v>-34.068430428593558</v>
      </c>
      <c r="C728">
        <v>-7.8400461092394487</v>
      </c>
    </row>
    <row r="729" spans="1:3" x14ac:dyDescent="0.25">
      <c r="A729">
        <v>4.4439018434867537</v>
      </c>
      <c r="B729">
        <v>-34.068598956367424</v>
      </c>
      <c r="C729">
        <v>-7.8492870223725228</v>
      </c>
    </row>
    <row r="730" spans="1:3" x14ac:dyDescent="0.25">
      <c r="A730">
        <v>4.4500061042607735</v>
      </c>
      <c r="B730">
        <v>-34.068690866130176</v>
      </c>
      <c r="C730">
        <v>-7.8590632468235446</v>
      </c>
    </row>
    <row r="731" spans="1:3" x14ac:dyDescent="0.25">
      <c r="A731">
        <v>4.4561103650347942</v>
      </c>
      <c r="B731">
        <v>-34.06876894348823</v>
      </c>
      <c r="C731">
        <v>-7.8687127576494325</v>
      </c>
    </row>
    <row r="732" spans="1:3" x14ac:dyDescent="0.25">
      <c r="A732">
        <v>4.462214625808814</v>
      </c>
      <c r="B732">
        <v>-34.068895932714327</v>
      </c>
      <c r="C732">
        <v>-7.87811004665621</v>
      </c>
    </row>
    <row r="733" spans="1:3" x14ac:dyDescent="0.25">
      <c r="A733">
        <v>4.4683188865828347</v>
      </c>
      <c r="B733">
        <v>-34.06903473877594</v>
      </c>
      <c r="C733">
        <v>-7.8871211015135909</v>
      </c>
    </row>
    <row r="734" spans="1:3" x14ac:dyDescent="0.25">
      <c r="A734">
        <v>4.4744231473568545</v>
      </c>
      <c r="B734">
        <v>-34.069221986486198</v>
      </c>
      <c r="C734">
        <v>-7.8971124492194571</v>
      </c>
    </row>
    <row r="735" spans="1:3" x14ac:dyDescent="0.25">
      <c r="A735">
        <v>4.4805274081308752</v>
      </c>
      <c r="B735">
        <v>-34.069477330721725</v>
      </c>
      <c r="C735">
        <v>-7.9059913447416257</v>
      </c>
    </row>
    <row r="736" spans="1:3" x14ac:dyDescent="0.25">
      <c r="A736">
        <v>4.4866316689048951</v>
      </c>
      <c r="B736">
        <v>-34.069678262438075</v>
      </c>
      <c r="C736">
        <v>-7.9150553628189826</v>
      </c>
    </row>
    <row r="737" spans="1:3" x14ac:dyDescent="0.25">
      <c r="A737">
        <v>4.4927359296789158</v>
      </c>
      <c r="B737">
        <v>-34.069824745007089</v>
      </c>
      <c r="C737">
        <v>-7.9250992726841911</v>
      </c>
    </row>
    <row r="738" spans="1:3" x14ac:dyDescent="0.25">
      <c r="A738">
        <v>4.4988401904529356</v>
      </c>
      <c r="B738">
        <v>-34.070004181178319</v>
      </c>
      <c r="C738">
        <v>-7.9342823034960519</v>
      </c>
    </row>
    <row r="739" spans="1:3" x14ac:dyDescent="0.25">
      <c r="A739">
        <v>4.5049444512269563</v>
      </c>
      <c r="B739">
        <v>-34.070200279533466</v>
      </c>
      <c r="C739">
        <v>-7.9432139369668953</v>
      </c>
    </row>
    <row r="740" spans="1:3" x14ac:dyDescent="0.25">
      <c r="A740">
        <v>4.5110487120009761</v>
      </c>
      <c r="B740">
        <v>-34.070441717830533</v>
      </c>
      <c r="C740">
        <v>-7.9520303881595122</v>
      </c>
    </row>
    <row r="741" spans="1:3" x14ac:dyDescent="0.25">
      <c r="A741">
        <v>4.5171529727749968</v>
      </c>
      <c r="B741">
        <v>-34.070740224417968</v>
      </c>
      <c r="C741">
        <v>-7.9616760448191881</v>
      </c>
    </row>
    <row r="742" spans="1:3" x14ac:dyDescent="0.25">
      <c r="A742">
        <v>4.5232572335490167</v>
      </c>
      <c r="B742">
        <v>-34.070867362871539</v>
      </c>
      <c r="C742">
        <v>-7.972069273555376</v>
      </c>
    </row>
    <row r="743" spans="1:3" x14ac:dyDescent="0.25">
      <c r="A743">
        <v>4.5293614943230374</v>
      </c>
      <c r="B743">
        <v>-34.071104037368151</v>
      </c>
      <c r="C743">
        <v>-7.9812294172122371</v>
      </c>
    </row>
    <row r="744" spans="1:3" x14ac:dyDescent="0.25">
      <c r="A744">
        <v>4.5354657550970572</v>
      </c>
      <c r="B744">
        <v>-34.071301735094117</v>
      </c>
      <c r="C744">
        <v>-7.9904363144153416</v>
      </c>
    </row>
    <row r="745" spans="1:3" x14ac:dyDescent="0.25">
      <c r="A745">
        <v>4.5415700158710779</v>
      </c>
      <c r="B745">
        <v>-34.071533689871238</v>
      </c>
      <c r="C745">
        <v>-7.999332986312953</v>
      </c>
    </row>
    <row r="746" spans="1:3" x14ac:dyDescent="0.25">
      <c r="A746">
        <v>4.5476742766450977</v>
      </c>
      <c r="B746">
        <v>-34.071696102192774</v>
      </c>
      <c r="C746">
        <v>-8.0084011400791724</v>
      </c>
    </row>
    <row r="747" spans="1:3" x14ac:dyDescent="0.25">
      <c r="A747">
        <v>4.5537785374191184</v>
      </c>
      <c r="B747">
        <v>-34.07185864490372</v>
      </c>
      <c r="C747">
        <v>-8.0169259253635623</v>
      </c>
    </row>
    <row r="748" spans="1:3" x14ac:dyDescent="0.25">
      <c r="A748">
        <v>4.5598827981931382</v>
      </c>
      <c r="B748">
        <v>-34.072172902893982</v>
      </c>
      <c r="C748">
        <v>-8.0262259291183309</v>
      </c>
    </row>
    <row r="749" spans="1:3" x14ac:dyDescent="0.25">
      <c r="A749">
        <v>4.565987058967159</v>
      </c>
      <c r="B749">
        <v>-34.072343513126327</v>
      </c>
      <c r="C749">
        <v>-8.0357465688720566</v>
      </c>
    </row>
    <row r="750" spans="1:3" x14ac:dyDescent="0.25">
      <c r="A750">
        <v>4.5720913197411788</v>
      </c>
      <c r="B750">
        <v>-34.072548289846701</v>
      </c>
      <c r="C750">
        <v>-8.0447640228386792</v>
      </c>
    </row>
    <row r="751" spans="1:3" x14ac:dyDescent="0.25">
      <c r="A751">
        <v>4.5781955805151995</v>
      </c>
      <c r="B751">
        <v>-34.072833613193723</v>
      </c>
      <c r="C751">
        <v>-8.0543988437904392</v>
      </c>
    </row>
    <row r="752" spans="1:3" x14ac:dyDescent="0.25">
      <c r="A752">
        <v>4.5842998412892193</v>
      </c>
      <c r="B752">
        <v>-34.072996350915751</v>
      </c>
      <c r="C752">
        <v>-8.0638061571329409</v>
      </c>
    </row>
    <row r="753" spans="1:3" x14ac:dyDescent="0.25">
      <c r="A753">
        <v>4.59040410206324</v>
      </c>
      <c r="B753">
        <v>-34.07332418266936</v>
      </c>
      <c r="C753">
        <v>-8.0729110574502378</v>
      </c>
    </row>
    <row r="754" spans="1:3" x14ac:dyDescent="0.25">
      <c r="A754">
        <v>4.5965083628372598</v>
      </c>
      <c r="B754">
        <v>-34.073593484372971</v>
      </c>
      <c r="C754">
        <v>-8.0814317724237146</v>
      </c>
    </row>
    <row r="755" spans="1:3" x14ac:dyDescent="0.25">
      <c r="A755">
        <v>4.6026126236112805</v>
      </c>
      <c r="B755">
        <v>-34.073833996199845</v>
      </c>
      <c r="C755">
        <v>-8.0918681922006357</v>
      </c>
    </row>
    <row r="756" spans="1:3" x14ac:dyDescent="0.25">
      <c r="A756">
        <v>4.6087168843853004</v>
      </c>
      <c r="B756">
        <v>-34.07399231811862</v>
      </c>
      <c r="C756">
        <v>-8.1006830071495983</v>
      </c>
    </row>
    <row r="757" spans="1:3" x14ac:dyDescent="0.25">
      <c r="A757">
        <v>4.6148211451593211</v>
      </c>
      <c r="B757">
        <v>-34.074216907282555</v>
      </c>
      <c r="C757">
        <v>-8.1111371843772151</v>
      </c>
    </row>
    <row r="758" spans="1:3" x14ac:dyDescent="0.25">
      <c r="A758">
        <v>4.6209254059333409</v>
      </c>
      <c r="B758">
        <v>-34.07456618223457</v>
      </c>
      <c r="C758">
        <v>-8.119380504995247</v>
      </c>
    </row>
    <row r="759" spans="1:3" x14ac:dyDescent="0.25">
      <c r="A759">
        <v>4.6270296667073616</v>
      </c>
      <c r="B759">
        <v>-34.074886518341181</v>
      </c>
      <c r="C759">
        <v>-8.1292346687997927</v>
      </c>
    </row>
    <row r="760" spans="1:3" x14ac:dyDescent="0.25">
      <c r="A760">
        <v>4.6331339274813814</v>
      </c>
      <c r="B760">
        <v>-34.074926088466022</v>
      </c>
      <c r="C760">
        <v>-8.1379078728177792</v>
      </c>
    </row>
    <row r="761" spans="1:3" x14ac:dyDescent="0.25">
      <c r="A761">
        <v>4.6392381882554021</v>
      </c>
      <c r="B761">
        <v>-34.075172067567948</v>
      </c>
      <c r="C761">
        <v>-8.1469490831010116</v>
      </c>
    </row>
    <row r="762" spans="1:3" x14ac:dyDescent="0.25">
      <c r="A762">
        <v>4.6453424490294219</v>
      </c>
      <c r="B762">
        <v>-34.075390147179718</v>
      </c>
      <c r="C762">
        <v>-8.1561347802808619</v>
      </c>
    </row>
    <row r="763" spans="1:3" x14ac:dyDescent="0.25">
      <c r="A763">
        <v>4.6514467098034427</v>
      </c>
      <c r="B763">
        <v>-34.075664682226716</v>
      </c>
      <c r="C763">
        <v>-8.1654450670825209</v>
      </c>
    </row>
    <row r="764" spans="1:3" x14ac:dyDescent="0.25">
      <c r="A764">
        <v>4.6575509705774625</v>
      </c>
      <c r="B764">
        <v>-34.075666227392034</v>
      </c>
      <c r="C764">
        <v>-8.1757659189292031</v>
      </c>
    </row>
    <row r="765" spans="1:3" x14ac:dyDescent="0.25">
      <c r="A765">
        <v>4.6636552313514832</v>
      </c>
      <c r="B765">
        <v>-34.075884940084045</v>
      </c>
      <c r="C765">
        <v>-8.1831717423840864</v>
      </c>
    </row>
    <row r="766" spans="1:3" x14ac:dyDescent="0.25">
      <c r="A766">
        <v>4.669759492125503</v>
      </c>
      <c r="B766">
        <v>-34.076087238526469</v>
      </c>
      <c r="C766">
        <v>-8.191530130271671</v>
      </c>
    </row>
    <row r="767" spans="1:3" x14ac:dyDescent="0.25">
      <c r="A767">
        <v>4.6758637528995237</v>
      </c>
      <c r="B767">
        <v>-34.076174033373334</v>
      </c>
      <c r="C767">
        <v>-8.2011540453851666</v>
      </c>
    </row>
    <row r="768" spans="1:3" x14ac:dyDescent="0.25">
      <c r="A768">
        <v>4.6819680136735435</v>
      </c>
      <c r="B768">
        <v>-34.07635133999166</v>
      </c>
      <c r="C768">
        <v>-8.2100683269790675</v>
      </c>
    </row>
    <row r="769" spans="1:3" x14ac:dyDescent="0.25">
      <c r="A769">
        <v>4.6880722744475651</v>
      </c>
      <c r="B769">
        <v>-34.076501537207655</v>
      </c>
      <c r="C769">
        <v>-8.2186780624977676</v>
      </c>
    </row>
    <row r="770" spans="1:3" x14ac:dyDescent="0.25">
      <c r="A770">
        <v>4.694176535221585</v>
      </c>
      <c r="B770">
        <v>-34.076741780855031</v>
      </c>
      <c r="C770">
        <v>-8.2277400597527706</v>
      </c>
    </row>
    <row r="771" spans="1:3" x14ac:dyDescent="0.25">
      <c r="A771">
        <v>4.7002807959956057</v>
      </c>
      <c r="B771">
        <v>-34.076956319902372</v>
      </c>
      <c r="C771">
        <v>-8.2369854206937916</v>
      </c>
    </row>
    <row r="772" spans="1:3" x14ac:dyDescent="0.25">
      <c r="A772">
        <v>4.7063850567696255</v>
      </c>
      <c r="B772">
        <v>-34.077178014609935</v>
      </c>
      <c r="C772">
        <v>-8.2460291753783341</v>
      </c>
    </row>
    <row r="773" spans="1:3" x14ac:dyDescent="0.25">
      <c r="A773">
        <v>4.7124893175436462</v>
      </c>
      <c r="B773">
        <v>-34.077491316899007</v>
      </c>
      <c r="C773">
        <v>-8.2553019278806694</v>
      </c>
    </row>
    <row r="774" spans="1:3" x14ac:dyDescent="0.25">
      <c r="A774">
        <v>4.718593578317666</v>
      </c>
      <c r="B774">
        <v>-34.077596935357874</v>
      </c>
      <c r="C774">
        <v>-8.2635150895081182</v>
      </c>
    </row>
    <row r="775" spans="1:3" x14ac:dyDescent="0.25">
      <c r="A775">
        <v>4.7246978390916867</v>
      </c>
      <c r="B775">
        <v>-34.077948228138062</v>
      </c>
      <c r="C775">
        <v>-8.2729395420101266</v>
      </c>
    </row>
    <row r="776" spans="1:3" x14ac:dyDescent="0.25">
      <c r="A776">
        <v>4.7308020998657065</v>
      </c>
      <c r="B776">
        <v>-34.078245187785441</v>
      </c>
      <c r="C776">
        <v>-8.2820498025495386</v>
      </c>
    </row>
    <row r="777" spans="1:3" x14ac:dyDescent="0.25">
      <c r="A777">
        <v>4.7369063606397273</v>
      </c>
      <c r="B777">
        <v>-34.078402162602501</v>
      </c>
      <c r="C777">
        <v>-8.291434463603867</v>
      </c>
    </row>
    <row r="778" spans="1:3" x14ac:dyDescent="0.25">
      <c r="A778">
        <v>4.7430106214137471</v>
      </c>
      <c r="B778">
        <v>-34.078587407550678</v>
      </c>
      <c r="C778">
        <v>-8.3015951671158135</v>
      </c>
    </row>
    <row r="779" spans="1:3" x14ac:dyDescent="0.25">
      <c r="A779">
        <v>4.7491148821877678</v>
      </c>
      <c r="B779">
        <v>-34.078737760635214</v>
      </c>
      <c r="C779">
        <v>-8.3110382359416555</v>
      </c>
    </row>
    <row r="780" spans="1:3" x14ac:dyDescent="0.25">
      <c r="A780">
        <v>4.7552191429617876</v>
      </c>
      <c r="B780">
        <v>-34.078843459751468</v>
      </c>
      <c r="C780">
        <v>-8.3200686477548444</v>
      </c>
    </row>
    <row r="781" spans="1:3" x14ac:dyDescent="0.25">
      <c r="A781">
        <v>4.7613234037358083</v>
      </c>
      <c r="B781">
        <v>-34.079018111007578</v>
      </c>
      <c r="C781">
        <v>-8.3294829844471803</v>
      </c>
    </row>
    <row r="782" spans="1:3" x14ac:dyDescent="0.25">
      <c r="A782">
        <v>4.7674276645098281</v>
      </c>
      <c r="B782">
        <v>-34.079294967584218</v>
      </c>
      <c r="C782">
        <v>-8.3378357052411403</v>
      </c>
    </row>
    <row r="783" spans="1:3" x14ac:dyDescent="0.25">
      <c r="A783">
        <v>4.7735319252838488</v>
      </c>
      <c r="B783">
        <v>-34.079383950668117</v>
      </c>
      <c r="C783">
        <v>-8.3477691837943091</v>
      </c>
    </row>
    <row r="784" spans="1:3" x14ac:dyDescent="0.25">
      <c r="A784">
        <v>4.7796361860578687</v>
      </c>
      <c r="B784">
        <v>-34.079610454496027</v>
      </c>
      <c r="C784">
        <v>-8.3573784001710685</v>
      </c>
    </row>
    <row r="785" spans="1:3" x14ac:dyDescent="0.25">
      <c r="A785">
        <v>4.7857404468318894</v>
      </c>
      <c r="B785">
        <v>-34.079696497842264</v>
      </c>
      <c r="C785">
        <v>-8.3668681794313429</v>
      </c>
    </row>
    <row r="786" spans="1:3" x14ac:dyDescent="0.25">
      <c r="A786">
        <v>4.7918447076059092</v>
      </c>
      <c r="B786">
        <v>-34.079926711644582</v>
      </c>
      <c r="C786">
        <v>-8.3752669264602453</v>
      </c>
    </row>
    <row r="787" spans="1:3" x14ac:dyDescent="0.25">
      <c r="A787">
        <v>4.7979489683799299</v>
      </c>
      <c r="B787">
        <v>-34.080255267657336</v>
      </c>
      <c r="C787">
        <v>-8.3841241987856758</v>
      </c>
    </row>
    <row r="788" spans="1:3" x14ac:dyDescent="0.25">
      <c r="A788">
        <v>4.8040532291539497</v>
      </c>
      <c r="B788">
        <v>-34.080324871037945</v>
      </c>
      <c r="C788">
        <v>-8.3932216435212883</v>
      </c>
    </row>
    <row r="789" spans="1:3" x14ac:dyDescent="0.25">
      <c r="A789">
        <v>4.8101574899279704</v>
      </c>
      <c r="B789">
        <v>-34.080664617584333</v>
      </c>
      <c r="C789">
        <v>-8.4020746904618022</v>
      </c>
    </row>
    <row r="790" spans="1:3" x14ac:dyDescent="0.25">
      <c r="A790">
        <v>4.8162617507019903</v>
      </c>
      <c r="B790">
        <v>-34.080870392557699</v>
      </c>
      <c r="C790">
        <v>-8.4113674248025969</v>
      </c>
    </row>
    <row r="791" spans="1:3" x14ac:dyDescent="0.25">
      <c r="A791">
        <v>4.822366011476011</v>
      </c>
      <c r="B791">
        <v>-34.080950622898591</v>
      </c>
      <c r="C791">
        <v>-8.4198229722702678</v>
      </c>
    </row>
    <row r="792" spans="1:3" x14ac:dyDescent="0.25">
      <c r="A792">
        <v>4.8284702722500308</v>
      </c>
      <c r="B792">
        <v>-34.081283340632957</v>
      </c>
      <c r="C792">
        <v>-8.4286605652655435</v>
      </c>
    </row>
    <row r="793" spans="1:3" x14ac:dyDescent="0.25">
      <c r="A793">
        <v>4.8345745330240515</v>
      </c>
      <c r="B793">
        <v>-34.081517143454676</v>
      </c>
      <c r="C793">
        <v>-8.4380000635626438</v>
      </c>
    </row>
    <row r="794" spans="1:3" x14ac:dyDescent="0.25">
      <c r="A794">
        <v>4.8406787937980713</v>
      </c>
      <c r="B794">
        <v>-34.081695750949706</v>
      </c>
      <c r="C794">
        <v>-8.4471234654740872</v>
      </c>
    </row>
    <row r="795" spans="1:3" x14ac:dyDescent="0.25">
      <c r="A795">
        <v>4.846783054572092</v>
      </c>
      <c r="B795">
        <v>-34.081915612293145</v>
      </c>
      <c r="C795">
        <v>-8.4566750000008568</v>
      </c>
    </row>
    <row r="796" spans="1:3" x14ac:dyDescent="0.25">
      <c r="A796">
        <v>4.8528873153461118</v>
      </c>
      <c r="B796">
        <v>-34.08211107246715</v>
      </c>
      <c r="C796">
        <v>-8.4662985569287379</v>
      </c>
    </row>
    <row r="797" spans="1:3" x14ac:dyDescent="0.25">
      <c r="A797">
        <v>4.8589915761201325</v>
      </c>
      <c r="B797">
        <v>-34.082305453378048</v>
      </c>
      <c r="C797">
        <v>-8.4756285899950985</v>
      </c>
    </row>
    <row r="798" spans="1:3" x14ac:dyDescent="0.25">
      <c r="A798">
        <v>4.8650958368941524</v>
      </c>
      <c r="B798">
        <v>-34.08253835005695</v>
      </c>
      <c r="C798">
        <v>-8.4847832524975697</v>
      </c>
    </row>
    <row r="799" spans="1:3" x14ac:dyDescent="0.25">
      <c r="A799">
        <v>4.8712000976681731</v>
      </c>
      <c r="B799">
        <v>-34.082743157330519</v>
      </c>
      <c r="C799">
        <v>-8.4939595270074921</v>
      </c>
    </row>
    <row r="800" spans="1:3" x14ac:dyDescent="0.25">
      <c r="A800">
        <v>4.8773043584421929</v>
      </c>
      <c r="B800">
        <v>-34.082922697971576</v>
      </c>
      <c r="C800">
        <v>-8.5033538205373915</v>
      </c>
    </row>
    <row r="801" spans="1:3" x14ac:dyDescent="0.25">
      <c r="A801">
        <v>4.8834086192162136</v>
      </c>
      <c r="B801">
        <v>-34.08318835060544</v>
      </c>
      <c r="C801">
        <v>-8.5128978156517814</v>
      </c>
    </row>
    <row r="802" spans="1:3" x14ac:dyDescent="0.25">
      <c r="A802">
        <v>4.8895128799902334</v>
      </c>
      <c r="B802">
        <v>-34.083438508303999</v>
      </c>
      <c r="C802">
        <v>-8.5227530012423838</v>
      </c>
    </row>
    <row r="803" spans="1:3" x14ac:dyDescent="0.25">
      <c r="A803">
        <v>4.8956171407642541</v>
      </c>
      <c r="B803">
        <v>-34.083584720330308</v>
      </c>
      <c r="C803">
        <v>-8.5325278285973276</v>
      </c>
    </row>
    <row r="804" spans="1:3" x14ac:dyDescent="0.25">
      <c r="A804">
        <v>4.901721401538274</v>
      </c>
      <c r="B804">
        <v>-34.083721312000151</v>
      </c>
      <c r="C804">
        <v>-8.5418102166747154</v>
      </c>
    </row>
    <row r="805" spans="1:3" x14ac:dyDescent="0.25">
      <c r="A805">
        <v>4.9078256623122947</v>
      </c>
      <c r="B805">
        <v>-34.083921111223077</v>
      </c>
      <c r="C805">
        <v>-8.5515237483559741</v>
      </c>
    </row>
    <row r="806" spans="1:3" x14ac:dyDescent="0.25">
      <c r="A806">
        <v>4.9139299230863145</v>
      </c>
      <c r="B806">
        <v>-34.084167711096995</v>
      </c>
      <c r="C806">
        <v>-8.5598501811990655</v>
      </c>
    </row>
    <row r="807" spans="1:3" x14ac:dyDescent="0.25">
      <c r="A807">
        <v>4.9200341838603352</v>
      </c>
      <c r="B807">
        <v>-34.084406341896916</v>
      </c>
      <c r="C807">
        <v>-8.5686946493926044</v>
      </c>
    </row>
    <row r="808" spans="1:3" x14ac:dyDescent="0.25">
      <c r="A808">
        <v>4.926138444634355</v>
      </c>
      <c r="B808">
        <v>-34.08471221271661</v>
      </c>
      <c r="C808">
        <v>-8.577306557331184</v>
      </c>
    </row>
    <row r="809" spans="1:3" x14ac:dyDescent="0.25">
      <c r="A809">
        <v>4.9322427054083757</v>
      </c>
      <c r="B809">
        <v>-34.085063905977158</v>
      </c>
      <c r="C809">
        <v>-8.5863097700680058</v>
      </c>
    </row>
    <row r="810" spans="1:3" x14ac:dyDescent="0.25">
      <c r="A810">
        <v>4.9383469661823955</v>
      </c>
      <c r="B810">
        <v>-34.085376065767164</v>
      </c>
      <c r="C810">
        <v>-8.595154788484356</v>
      </c>
    </row>
    <row r="811" spans="1:3" x14ac:dyDescent="0.25">
      <c r="A811">
        <v>4.9444512269564163</v>
      </c>
      <c r="B811">
        <v>-34.085637972015554</v>
      </c>
      <c r="C811">
        <v>-8.6050980704478182</v>
      </c>
    </row>
    <row r="812" spans="1:3" x14ac:dyDescent="0.25">
      <c r="A812">
        <v>4.9505554877304361</v>
      </c>
      <c r="B812">
        <v>-34.085837382749141</v>
      </c>
      <c r="C812">
        <v>-8.6137316823181713</v>
      </c>
    </row>
    <row r="813" spans="1:3" x14ac:dyDescent="0.25">
      <c r="A813">
        <v>4.9566597485044568</v>
      </c>
      <c r="B813">
        <v>-34.08607946175615</v>
      </c>
      <c r="C813">
        <v>-8.6228578058616243</v>
      </c>
    </row>
    <row r="814" spans="1:3" x14ac:dyDescent="0.25">
      <c r="A814">
        <v>4.9627640092784766</v>
      </c>
      <c r="B814">
        <v>-34.086324160529941</v>
      </c>
      <c r="C814">
        <v>-8.6320349795805456</v>
      </c>
    </row>
    <row r="815" spans="1:3" x14ac:dyDescent="0.25">
      <c r="A815">
        <v>4.9688682700524973</v>
      </c>
      <c r="B815">
        <v>-34.086470689799164</v>
      </c>
      <c r="C815">
        <v>-8.6416891830318328</v>
      </c>
    </row>
    <row r="816" spans="1:3" x14ac:dyDescent="0.25">
      <c r="A816">
        <v>4.9749725308265171</v>
      </c>
      <c r="B816">
        <v>-34.086663687847256</v>
      </c>
      <c r="C816">
        <v>-8.6508603264093882</v>
      </c>
    </row>
    <row r="817" spans="1:3" x14ac:dyDescent="0.25">
      <c r="A817">
        <v>4.9810767916005378</v>
      </c>
      <c r="B817">
        <v>-34.086943057108101</v>
      </c>
      <c r="C817">
        <v>-8.660478788771842</v>
      </c>
    </row>
    <row r="818" spans="1:3" x14ac:dyDescent="0.25">
      <c r="A818">
        <v>4.9871810523745577</v>
      </c>
      <c r="B818">
        <v>-34.08717275013543</v>
      </c>
      <c r="C818">
        <v>-8.670072998286102</v>
      </c>
    </row>
    <row r="819" spans="1:3" x14ac:dyDescent="0.25">
      <c r="A819">
        <v>4.9932853131485784</v>
      </c>
      <c r="B819">
        <v>-34.087535483393097</v>
      </c>
      <c r="C819">
        <v>-8.6796150198451087</v>
      </c>
    </row>
    <row r="820" spans="1:3" x14ac:dyDescent="0.25">
      <c r="A820">
        <v>4.9993895739225982</v>
      </c>
      <c r="B820">
        <v>-34.087865463618868</v>
      </c>
      <c r="C820">
        <v>-8.6892921319387089</v>
      </c>
    </row>
    <row r="821" spans="1:3" x14ac:dyDescent="0.25">
      <c r="A821">
        <v>5.0054938346966189</v>
      </c>
      <c r="B821">
        <v>-34.088185663241923</v>
      </c>
      <c r="C821">
        <v>-8.6987431899112124</v>
      </c>
    </row>
    <row r="822" spans="1:3" x14ac:dyDescent="0.25">
      <c r="A822">
        <v>5.0115980954706387</v>
      </c>
      <c r="B822">
        <v>-34.088507338311267</v>
      </c>
      <c r="C822">
        <v>-8.7088376892037012</v>
      </c>
    </row>
    <row r="823" spans="1:3" x14ac:dyDescent="0.25">
      <c r="A823">
        <v>5.0177023562446594</v>
      </c>
      <c r="B823">
        <v>-34.088876438472738</v>
      </c>
      <c r="C823">
        <v>-8.7187395091423348</v>
      </c>
    </row>
    <row r="824" spans="1:3" x14ac:dyDescent="0.25">
      <c r="A824">
        <v>5.0238066170186793</v>
      </c>
      <c r="B824">
        <v>-34.089158714676735</v>
      </c>
      <c r="C824">
        <v>-8.7290673039419353</v>
      </c>
    </row>
    <row r="825" spans="1:3" x14ac:dyDescent="0.25">
      <c r="A825">
        <v>5.0299108777927</v>
      </c>
      <c r="B825">
        <v>-34.089615310410586</v>
      </c>
      <c r="C825">
        <v>-8.7399206262654427</v>
      </c>
    </row>
    <row r="826" spans="1:3" x14ac:dyDescent="0.25">
      <c r="A826">
        <v>5.0360151385667198</v>
      </c>
      <c r="B826">
        <v>-34.089847343285143</v>
      </c>
      <c r="C826">
        <v>-8.7492863155619673</v>
      </c>
    </row>
    <row r="827" spans="1:3" x14ac:dyDescent="0.25">
      <c r="A827">
        <v>5.0421193993407405</v>
      </c>
      <c r="B827">
        <v>-34.090029069119261</v>
      </c>
      <c r="C827">
        <v>-8.7588112095371748</v>
      </c>
    </row>
    <row r="828" spans="1:3" x14ac:dyDescent="0.25">
      <c r="A828">
        <v>5.0482236601147603</v>
      </c>
      <c r="B828">
        <v>-34.090305189387507</v>
      </c>
      <c r="C828">
        <v>-8.7689190647078163</v>
      </c>
    </row>
    <row r="829" spans="1:3" x14ac:dyDescent="0.25">
      <c r="A829">
        <v>5.054327920888781</v>
      </c>
      <c r="B829">
        <v>-34.090607197668731</v>
      </c>
      <c r="C829">
        <v>-8.7780360207154455</v>
      </c>
    </row>
    <row r="830" spans="1:3" x14ac:dyDescent="0.25">
      <c r="A830">
        <v>5.0604321816628008</v>
      </c>
      <c r="B830">
        <v>-34.090974600922451</v>
      </c>
      <c r="C830">
        <v>-8.7881828066322782</v>
      </c>
    </row>
    <row r="831" spans="1:3" x14ac:dyDescent="0.25">
      <c r="A831">
        <v>5.0665364424368216</v>
      </c>
      <c r="B831">
        <v>-34.09129528458125</v>
      </c>
      <c r="C831">
        <v>-8.7976784802560974</v>
      </c>
    </row>
    <row r="832" spans="1:3" x14ac:dyDescent="0.25">
      <c r="A832">
        <v>5.0726407032108414</v>
      </c>
      <c r="B832">
        <v>-34.091570543711391</v>
      </c>
      <c r="C832">
        <v>-8.8079293110861681</v>
      </c>
    </row>
    <row r="833" spans="1:3" x14ac:dyDescent="0.25">
      <c r="A833">
        <v>5.0787449639848621</v>
      </c>
      <c r="B833">
        <v>-34.091892160717698</v>
      </c>
      <c r="C833">
        <v>-8.8180238627020699</v>
      </c>
    </row>
    <row r="834" spans="1:3" x14ac:dyDescent="0.25">
      <c r="A834">
        <v>5.0848492247588819</v>
      </c>
      <c r="B834">
        <v>-34.092195090012176</v>
      </c>
      <c r="C834">
        <v>-8.8279168782627906</v>
      </c>
    </row>
    <row r="835" spans="1:3" x14ac:dyDescent="0.25">
      <c r="A835">
        <v>5.0909534855329026</v>
      </c>
      <c r="B835">
        <v>-34.092453050339095</v>
      </c>
      <c r="C835">
        <v>-8.8376132908943532</v>
      </c>
    </row>
    <row r="836" spans="1:3" x14ac:dyDescent="0.25">
      <c r="A836">
        <v>5.0970577463069224</v>
      </c>
      <c r="B836">
        <v>-34.092779528273411</v>
      </c>
      <c r="C836">
        <v>-8.8475475260369656</v>
      </c>
    </row>
    <row r="837" spans="1:3" x14ac:dyDescent="0.25">
      <c r="A837">
        <v>5.1031620070809431</v>
      </c>
      <c r="B837">
        <v>-34.093121412882034</v>
      </c>
      <c r="C837">
        <v>-8.8577592550275703</v>
      </c>
    </row>
    <row r="838" spans="1:3" x14ac:dyDescent="0.25">
      <c r="A838">
        <v>5.109266267854963</v>
      </c>
      <c r="B838">
        <v>-34.093422648206946</v>
      </c>
      <c r="C838">
        <v>-8.8675327159401682</v>
      </c>
    </row>
    <row r="839" spans="1:3" x14ac:dyDescent="0.25">
      <c r="A839">
        <v>5.1153705286289837</v>
      </c>
      <c r="B839">
        <v>-34.093650328806156</v>
      </c>
      <c r="C839">
        <v>-8.8773603541920831</v>
      </c>
    </row>
    <row r="840" spans="1:3" x14ac:dyDescent="0.25">
      <c r="A840">
        <v>5.1214747894030035</v>
      </c>
      <c r="B840">
        <v>-34.093875113336708</v>
      </c>
      <c r="C840">
        <v>-8.8871963030855259</v>
      </c>
    </row>
    <row r="841" spans="1:3" x14ac:dyDescent="0.25">
      <c r="A841">
        <v>5.1275790501770242</v>
      </c>
      <c r="B841">
        <v>-34.094193715262342</v>
      </c>
      <c r="C841">
        <v>-8.8968703368070674</v>
      </c>
    </row>
    <row r="842" spans="1:3" x14ac:dyDescent="0.25">
      <c r="A842">
        <v>5.133683310951044</v>
      </c>
      <c r="B842">
        <v>-34.094660123820674</v>
      </c>
      <c r="C842">
        <v>-8.9064271329194202</v>
      </c>
    </row>
    <row r="843" spans="1:3" x14ac:dyDescent="0.25">
      <c r="A843">
        <v>5.1397875717250647</v>
      </c>
      <c r="B843">
        <v>-34.09485907820207</v>
      </c>
      <c r="C843">
        <v>-8.9160470132740244</v>
      </c>
    </row>
    <row r="844" spans="1:3" x14ac:dyDescent="0.25">
      <c r="A844">
        <v>5.1458918324990846</v>
      </c>
      <c r="B844">
        <v>-34.095215033171002</v>
      </c>
      <c r="C844">
        <v>-8.9263311937101211</v>
      </c>
    </row>
    <row r="845" spans="1:3" x14ac:dyDescent="0.25">
      <c r="A845">
        <v>5.1519960932731053</v>
      </c>
      <c r="B845">
        <v>-34.09552319349055</v>
      </c>
      <c r="C845">
        <v>-8.9372158086566316</v>
      </c>
    </row>
    <row r="846" spans="1:3" x14ac:dyDescent="0.25">
      <c r="A846">
        <v>5.1581003540471251</v>
      </c>
      <c r="B846">
        <v>-34.09572467766219</v>
      </c>
      <c r="C846">
        <v>-8.9477491411639818</v>
      </c>
    </row>
    <row r="847" spans="1:3" x14ac:dyDescent="0.25">
      <c r="A847">
        <v>5.1642046148211458</v>
      </c>
      <c r="B847">
        <v>-34.096000453663052</v>
      </c>
      <c r="C847">
        <v>-8.9575827653916615</v>
      </c>
    </row>
    <row r="848" spans="1:3" x14ac:dyDescent="0.25">
      <c r="A848">
        <v>5.1703088755951656</v>
      </c>
      <c r="B848">
        <v>-34.096350419176304</v>
      </c>
      <c r="C848">
        <v>-8.9674172667196714</v>
      </c>
    </row>
    <row r="849" spans="1:3" x14ac:dyDescent="0.25">
      <c r="A849">
        <v>5.1764131363691863</v>
      </c>
      <c r="B849">
        <v>-34.096647060172891</v>
      </c>
      <c r="C849">
        <v>-8.9771850963281459</v>
      </c>
    </row>
    <row r="850" spans="1:3" x14ac:dyDescent="0.25">
      <c r="A850">
        <v>5.1825173971432061</v>
      </c>
      <c r="B850">
        <v>-34.096913272256103</v>
      </c>
      <c r="C850">
        <v>-8.9873596932555806</v>
      </c>
    </row>
    <row r="851" spans="1:3" x14ac:dyDescent="0.25">
      <c r="A851">
        <v>5.1886216579172268</v>
      </c>
      <c r="B851">
        <v>-34.097185000903146</v>
      </c>
      <c r="C851">
        <v>-8.9969932494495914</v>
      </c>
    </row>
    <row r="852" spans="1:3" x14ac:dyDescent="0.25">
      <c r="A852">
        <v>5.1947259186912467</v>
      </c>
      <c r="B852">
        <v>-34.097455476304745</v>
      </c>
      <c r="C852">
        <v>-9.0076284915245317</v>
      </c>
    </row>
    <row r="853" spans="1:3" x14ac:dyDescent="0.25">
      <c r="A853">
        <v>5.2008301794652674</v>
      </c>
      <c r="B853">
        <v>-34.097886844770329</v>
      </c>
      <c r="C853">
        <v>-9.0173448193346655</v>
      </c>
    </row>
    <row r="854" spans="1:3" x14ac:dyDescent="0.25">
      <c r="A854">
        <v>5.2069344402392872</v>
      </c>
      <c r="B854">
        <v>-34.098196618504474</v>
      </c>
      <c r="C854">
        <v>-9.0283541428422609</v>
      </c>
    </row>
    <row r="855" spans="1:3" x14ac:dyDescent="0.25">
      <c r="A855">
        <v>5.2130387010133079</v>
      </c>
      <c r="B855">
        <v>-34.098524413537277</v>
      </c>
      <c r="C855">
        <v>-9.037775052897997</v>
      </c>
    </row>
    <row r="856" spans="1:3" x14ac:dyDescent="0.25">
      <c r="A856">
        <v>5.2191429617873277</v>
      </c>
      <c r="B856">
        <v>-34.098901942044506</v>
      </c>
      <c r="C856">
        <v>-9.0479774960465615</v>
      </c>
    </row>
    <row r="857" spans="1:3" x14ac:dyDescent="0.25">
      <c r="A857">
        <v>5.2252472225613484</v>
      </c>
      <c r="B857">
        <v>-34.099147181134093</v>
      </c>
      <c r="C857">
        <v>-9.0581251847638722</v>
      </c>
    </row>
    <row r="858" spans="1:3" x14ac:dyDescent="0.25">
      <c r="A858">
        <v>5.2313514833353683</v>
      </c>
      <c r="B858">
        <v>-34.09936132315007</v>
      </c>
      <c r="C858">
        <v>-9.06870728081166</v>
      </c>
    </row>
    <row r="859" spans="1:3" x14ac:dyDescent="0.25">
      <c r="A859">
        <v>5.237455744109389</v>
      </c>
      <c r="B859">
        <v>-34.099774319529487</v>
      </c>
      <c r="C859">
        <v>-9.0784918820366709</v>
      </c>
    </row>
    <row r="860" spans="1:3" x14ac:dyDescent="0.25">
      <c r="A860">
        <v>5.2435600048834088</v>
      </c>
      <c r="B860">
        <v>-34.09999789740916</v>
      </c>
      <c r="C860">
        <v>-9.0885166842211955</v>
      </c>
    </row>
    <row r="861" spans="1:3" x14ac:dyDescent="0.25">
      <c r="A861">
        <v>5.2496642656574295</v>
      </c>
      <c r="B861">
        <v>-34.100387068975913</v>
      </c>
      <c r="C861">
        <v>-9.0982287501519963</v>
      </c>
    </row>
    <row r="862" spans="1:3" x14ac:dyDescent="0.25">
      <c r="A862">
        <v>5.2557685264314493</v>
      </c>
      <c r="B862">
        <v>-34.1007423770779</v>
      </c>
      <c r="C862">
        <v>-9.1091052639720989</v>
      </c>
    </row>
    <row r="863" spans="1:3" x14ac:dyDescent="0.25">
      <c r="A863">
        <v>5.26187278720547</v>
      </c>
      <c r="B863">
        <v>-34.10099848346217</v>
      </c>
      <c r="C863">
        <v>-9.1198420633791173</v>
      </c>
    </row>
    <row r="864" spans="1:3" x14ac:dyDescent="0.25">
      <c r="A864">
        <v>5.2679770479794898</v>
      </c>
      <c r="B864">
        <v>-34.101338627115126</v>
      </c>
      <c r="C864">
        <v>-9.1301231847578563</v>
      </c>
    </row>
    <row r="865" spans="1:3" x14ac:dyDescent="0.25">
      <c r="A865">
        <v>5.2740813087535106</v>
      </c>
      <c r="B865">
        <v>-34.101701121784338</v>
      </c>
      <c r="C865">
        <v>-9.1412209202859263</v>
      </c>
    </row>
    <row r="866" spans="1:3" x14ac:dyDescent="0.25">
      <c r="A866">
        <v>5.2801855695275304</v>
      </c>
      <c r="B866">
        <v>-34.102010933704122</v>
      </c>
      <c r="C866">
        <v>-9.1518779392398013</v>
      </c>
    </row>
    <row r="867" spans="1:3" x14ac:dyDescent="0.25">
      <c r="A867">
        <v>5.2862898303015511</v>
      </c>
      <c r="B867">
        <v>-34.102392601153454</v>
      </c>
      <c r="C867">
        <v>-9.1619385236781241</v>
      </c>
    </row>
    <row r="868" spans="1:3" x14ac:dyDescent="0.25">
      <c r="A868">
        <v>5.2923940910755709</v>
      </c>
      <c r="B868">
        <v>-34.102642030802713</v>
      </c>
      <c r="C868">
        <v>-9.1729803739779889</v>
      </c>
    </row>
    <row r="869" spans="1:3" x14ac:dyDescent="0.25">
      <c r="A869">
        <v>5.2984983518495916</v>
      </c>
      <c r="B869">
        <v>-34.103075520869474</v>
      </c>
      <c r="C869">
        <v>-9.1842042666590213</v>
      </c>
    </row>
    <row r="870" spans="1:3" x14ac:dyDescent="0.25">
      <c r="A870">
        <v>5.3046026126236114</v>
      </c>
      <c r="B870">
        <v>-34.103505848778084</v>
      </c>
      <c r="C870">
        <v>-9.1953130880923624</v>
      </c>
    </row>
    <row r="871" spans="1:3" x14ac:dyDescent="0.25">
      <c r="A871">
        <v>5.3107068733976321</v>
      </c>
      <c r="B871">
        <v>-34.103849663776984</v>
      </c>
      <c r="C871">
        <v>-9.2060239487713513</v>
      </c>
    </row>
    <row r="872" spans="1:3" x14ac:dyDescent="0.25">
      <c r="A872">
        <v>5.316811134171652</v>
      </c>
      <c r="B872">
        <v>-34.10430380742423</v>
      </c>
      <c r="C872">
        <v>-9.2163108896801234</v>
      </c>
    </row>
    <row r="873" spans="1:3" x14ac:dyDescent="0.25">
      <c r="A873">
        <v>5.3229153949456727</v>
      </c>
      <c r="B873">
        <v>-34.104604707148347</v>
      </c>
      <c r="C873">
        <v>-9.2260202858857703</v>
      </c>
    </row>
    <row r="874" spans="1:3" x14ac:dyDescent="0.25">
      <c r="A874">
        <v>5.3290196557196925</v>
      </c>
      <c r="B874">
        <v>-34.104949635409298</v>
      </c>
      <c r="C874">
        <v>-9.2358225590376257</v>
      </c>
    </row>
    <row r="875" spans="1:3" x14ac:dyDescent="0.25">
      <c r="A875">
        <v>5.3351239164937132</v>
      </c>
      <c r="B875">
        <v>-34.105389011755129</v>
      </c>
      <c r="C875">
        <v>-9.2458674593774255</v>
      </c>
    </row>
    <row r="876" spans="1:3" x14ac:dyDescent="0.25">
      <c r="A876">
        <v>5.341228177267733</v>
      </c>
      <c r="B876">
        <v>-34.105775739454529</v>
      </c>
      <c r="C876">
        <v>-9.2558783931728765</v>
      </c>
    </row>
    <row r="877" spans="1:3" x14ac:dyDescent="0.25">
      <c r="A877">
        <v>5.3473324380417537</v>
      </c>
      <c r="B877">
        <v>-34.106131979797809</v>
      </c>
      <c r="C877">
        <v>-9.2666223671004424</v>
      </c>
    </row>
    <row r="878" spans="1:3" x14ac:dyDescent="0.25">
      <c r="A878">
        <v>5.3534366988157736</v>
      </c>
      <c r="B878">
        <v>-34.106520259404505</v>
      </c>
      <c r="C878">
        <v>-9.2773561909148423</v>
      </c>
    </row>
    <row r="879" spans="1:3" x14ac:dyDescent="0.25">
      <c r="A879">
        <v>5.3595409595897943</v>
      </c>
      <c r="B879">
        <v>-34.106803963203646</v>
      </c>
      <c r="C879">
        <v>-9.2879489823047017</v>
      </c>
    </row>
    <row r="880" spans="1:3" x14ac:dyDescent="0.25">
      <c r="A880">
        <v>5.3656452203638141</v>
      </c>
      <c r="B880">
        <v>-34.107169611051106</v>
      </c>
      <c r="C880">
        <v>-9.2987806283219516</v>
      </c>
    </row>
    <row r="881" spans="1:3" x14ac:dyDescent="0.25">
      <c r="A881">
        <v>5.3717494811378348</v>
      </c>
      <c r="B881">
        <v>-34.107458860258944</v>
      </c>
      <c r="C881">
        <v>-9.3091969374063073</v>
      </c>
    </row>
    <row r="882" spans="1:3" x14ac:dyDescent="0.25">
      <c r="A882">
        <v>5.3778537419118546</v>
      </c>
      <c r="B882">
        <v>-34.107778738556675</v>
      </c>
      <c r="C882">
        <v>-9.3199867487076098</v>
      </c>
    </row>
    <row r="883" spans="1:3" x14ac:dyDescent="0.25">
      <c r="A883">
        <v>5.3839580026858753</v>
      </c>
      <c r="B883">
        <v>-34.108087872896739</v>
      </c>
      <c r="C883">
        <v>-9.3305919008082689</v>
      </c>
    </row>
    <row r="884" spans="1:3" x14ac:dyDescent="0.25">
      <c r="A884">
        <v>5.3900622634598951</v>
      </c>
      <c r="B884">
        <v>-34.108454003106104</v>
      </c>
      <c r="C884">
        <v>-9.3411702162500028</v>
      </c>
    </row>
    <row r="885" spans="1:3" x14ac:dyDescent="0.25">
      <c r="A885">
        <v>5.3961665242339159</v>
      </c>
      <c r="B885">
        <v>-34.108712437499776</v>
      </c>
      <c r="C885">
        <v>-9.3518157580358388</v>
      </c>
    </row>
    <row r="886" spans="1:3" x14ac:dyDescent="0.25">
      <c r="A886">
        <v>5.4022707850079357</v>
      </c>
      <c r="B886">
        <v>-34.109117367826663</v>
      </c>
      <c r="C886">
        <v>-9.362447063877978</v>
      </c>
    </row>
    <row r="887" spans="1:3" x14ac:dyDescent="0.25">
      <c r="A887">
        <v>5.4083750457819564</v>
      </c>
      <c r="B887">
        <v>-34.109497722110085</v>
      </c>
      <c r="C887">
        <v>-9.3727056788657279</v>
      </c>
    </row>
    <row r="888" spans="1:3" x14ac:dyDescent="0.25">
      <c r="A888">
        <v>5.4144793065559762</v>
      </c>
      <c r="B888">
        <v>-34.109792970748281</v>
      </c>
      <c r="C888">
        <v>-9.3835934938857068</v>
      </c>
    </row>
    <row r="889" spans="1:3" x14ac:dyDescent="0.25">
      <c r="A889">
        <v>5.4205835673299969</v>
      </c>
      <c r="B889">
        <v>-34.110025546469245</v>
      </c>
      <c r="C889">
        <v>-9.3947621347890031</v>
      </c>
    </row>
    <row r="890" spans="1:3" x14ac:dyDescent="0.25">
      <c r="A890">
        <v>5.4266878281040167</v>
      </c>
      <c r="B890">
        <v>-34.110405507425071</v>
      </c>
      <c r="C890">
        <v>-9.4059847738626825</v>
      </c>
    </row>
    <row r="891" spans="1:3" x14ac:dyDescent="0.25">
      <c r="A891">
        <v>5.4327920888780374</v>
      </c>
      <c r="B891">
        <v>-34.110792832931416</v>
      </c>
      <c r="C891">
        <v>-9.4159878807286788</v>
      </c>
    </row>
    <row r="892" spans="1:3" x14ac:dyDescent="0.25">
      <c r="A892">
        <v>5.4388963496520573</v>
      </c>
      <c r="B892">
        <v>-34.111134146424604</v>
      </c>
      <c r="C892">
        <v>-9.426092043959466</v>
      </c>
    </row>
    <row r="893" spans="1:3" x14ac:dyDescent="0.25">
      <c r="A893">
        <v>5.445000610426078</v>
      </c>
      <c r="B893">
        <v>-34.111388242267566</v>
      </c>
      <c r="C893">
        <v>-9.4373002545135023</v>
      </c>
    </row>
    <row r="894" spans="1:3" x14ac:dyDescent="0.25">
      <c r="A894">
        <v>5.4511048712000978</v>
      </c>
      <c r="B894">
        <v>-34.111786750886097</v>
      </c>
      <c r="C894">
        <v>-9.4475730990787561</v>
      </c>
    </row>
    <row r="895" spans="1:3" x14ac:dyDescent="0.25">
      <c r="A895">
        <v>5.4572091319741185</v>
      </c>
      <c r="B895">
        <v>-34.112186680145371</v>
      </c>
      <c r="C895">
        <v>-9.4586271365797714</v>
      </c>
    </row>
    <row r="896" spans="1:3" x14ac:dyDescent="0.25">
      <c r="A896">
        <v>5.4633133927481383</v>
      </c>
      <c r="B896">
        <v>-34.112495071496262</v>
      </c>
      <c r="C896">
        <v>-9.4688796436613227</v>
      </c>
    </row>
    <row r="897" spans="1:3" x14ac:dyDescent="0.25">
      <c r="A897">
        <v>5.469417653522159</v>
      </c>
      <c r="B897">
        <v>-34.112745120073249</v>
      </c>
      <c r="C897">
        <v>-9.4792355083900794</v>
      </c>
    </row>
    <row r="898" spans="1:3" x14ac:dyDescent="0.25">
      <c r="A898">
        <v>5.4755219142961788</v>
      </c>
      <c r="B898">
        <v>-34.113116538152696</v>
      </c>
      <c r="C898">
        <v>-9.4899565643820694</v>
      </c>
    </row>
    <row r="899" spans="1:3" x14ac:dyDescent="0.25">
      <c r="A899">
        <v>5.4816261750701996</v>
      </c>
      <c r="B899">
        <v>-34.113416424278569</v>
      </c>
      <c r="C899">
        <v>-9.500460323879933</v>
      </c>
    </row>
    <row r="900" spans="1:3" x14ac:dyDescent="0.25">
      <c r="A900">
        <v>5.4877304358442194</v>
      </c>
      <c r="B900">
        <v>-34.113771408829137</v>
      </c>
      <c r="C900">
        <v>-9.5110031821547114</v>
      </c>
    </row>
    <row r="901" spans="1:3" x14ac:dyDescent="0.25">
      <c r="A901">
        <v>5.4938346966182401</v>
      </c>
      <c r="B901">
        <v>-34.114076813761159</v>
      </c>
      <c r="C901">
        <v>-9.5213037528505335</v>
      </c>
    </row>
    <row r="902" spans="1:3" x14ac:dyDescent="0.25">
      <c r="A902">
        <v>5.4999389573922599</v>
      </c>
      <c r="B902">
        <v>-34.114412255463591</v>
      </c>
      <c r="C902">
        <v>-9.5318573549106063</v>
      </c>
    </row>
    <row r="903" spans="1:3" x14ac:dyDescent="0.25">
      <c r="A903">
        <v>5.5060432181662806</v>
      </c>
      <c r="B903">
        <v>-34.114802299802363</v>
      </c>
      <c r="C903">
        <v>-9.5424753038955057</v>
      </c>
    </row>
    <row r="904" spans="1:3" x14ac:dyDescent="0.25">
      <c r="A904">
        <v>5.5121474789403004</v>
      </c>
      <c r="B904">
        <v>-34.11511214208835</v>
      </c>
      <c r="C904">
        <v>-9.5534099193160618</v>
      </c>
    </row>
    <row r="905" spans="1:3" x14ac:dyDescent="0.25">
      <c r="A905">
        <v>5.5182517397143211</v>
      </c>
      <c r="B905">
        <v>-34.115408635716882</v>
      </c>
      <c r="C905">
        <v>-9.5633650220745654</v>
      </c>
    </row>
    <row r="906" spans="1:3" x14ac:dyDescent="0.25">
      <c r="A906">
        <v>5.524356000488341</v>
      </c>
      <c r="B906">
        <v>-34.115635985887074</v>
      </c>
      <c r="C906">
        <v>-9.5740363351062836</v>
      </c>
    </row>
    <row r="907" spans="1:3" x14ac:dyDescent="0.25">
      <c r="A907">
        <v>5.5304602612623617</v>
      </c>
      <c r="B907">
        <v>-34.116017067467595</v>
      </c>
      <c r="C907">
        <v>-9.5848019679212921</v>
      </c>
    </row>
    <row r="908" spans="1:3" x14ac:dyDescent="0.25">
      <c r="A908">
        <v>5.5365645220363815</v>
      </c>
      <c r="B908">
        <v>-34.116346757298423</v>
      </c>
      <c r="C908">
        <v>-9.5950952886872898</v>
      </c>
    </row>
    <row r="909" spans="1:3" x14ac:dyDescent="0.25">
      <c r="A909">
        <v>5.5426687828104022</v>
      </c>
      <c r="B909">
        <v>-34.116639605615397</v>
      </c>
      <c r="C909">
        <v>-9.6062083550687856</v>
      </c>
    </row>
    <row r="910" spans="1:3" x14ac:dyDescent="0.25">
      <c r="A910">
        <v>5.548773043584422</v>
      </c>
      <c r="B910">
        <v>-34.116947021802709</v>
      </c>
      <c r="C910">
        <v>-9.6171077661687434</v>
      </c>
    </row>
    <row r="911" spans="1:3" x14ac:dyDescent="0.25">
      <c r="A911">
        <v>5.5548773043584427</v>
      </c>
      <c r="B911">
        <v>-34.117201062824904</v>
      </c>
      <c r="C911">
        <v>-9.62766633728336</v>
      </c>
    </row>
    <row r="912" spans="1:3" x14ac:dyDescent="0.25">
      <c r="A912">
        <v>5.5609815651324626</v>
      </c>
      <c r="B912">
        <v>-34.117546276809641</v>
      </c>
      <c r="C912">
        <v>-9.6388378260646146</v>
      </c>
    </row>
    <row r="913" spans="1:3" x14ac:dyDescent="0.25">
      <c r="A913">
        <v>5.5670858259064833</v>
      </c>
      <c r="B913">
        <v>-34.117959863511743</v>
      </c>
      <c r="C913">
        <v>-9.6491120963668351</v>
      </c>
    </row>
    <row r="914" spans="1:3" x14ac:dyDescent="0.25">
      <c r="A914">
        <v>5.5731900866805031</v>
      </c>
      <c r="B914">
        <v>-34.118196831430211</v>
      </c>
      <c r="C914">
        <v>-9.6599051407383953</v>
      </c>
    </row>
    <row r="915" spans="1:3" x14ac:dyDescent="0.25">
      <c r="A915">
        <v>5.5792943474545238</v>
      </c>
      <c r="B915">
        <v>-34.118556036126684</v>
      </c>
      <c r="C915">
        <v>-9.6713194603488937</v>
      </c>
    </row>
    <row r="916" spans="1:3" x14ac:dyDescent="0.25">
      <c r="A916">
        <v>5.5853986082285436</v>
      </c>
      <c r="B916">
        <v>-34.118997135476938</v>
      </c>
      <c r="C916">
        <v>-9.6820834407894374</v>
      </c>
    </row>
    <row r="917" spans="1:3" x14ac:dyDescent="0.25">
      <c r="A917">
        <v>5.5915028690025643</v>
      </c>
      <c r="B917">
        <v>-34.119149075849663</v>
      </c>
      <c r="C917">
        <v>-9.6929431585485073</v>
      </c>
    </row>
    <row r="918" spans="1:3" x14ac:dyDescent="0.25">
      <c r="A918">
        <v>5.5976071297765841</v>
      </c>
      <c r="B918">
        <v>-34.11947782683778</v>
      </c>
      <c r="C918">
        <v>-9.7038361100295347</v>
      </c>
    </row>
    <row r="919" spans="1:3" x14ac:dyDescent="0.25">
      <c r="A919">
        <v>5.6037113905506049</v>
      </c>
      <c r="B919">
        <v>-34.119805926982124</v>
      </c>
      <c r="C919">
        <v>-9.7143995635062765</v>
      </c>
    </row>
    <row r="920" spans="1:3" x14ac:dyDescent="0.25">
      <c r="A920">
        <v>5.6098156513246247</v>
      </c>
      <c r="B920">
        <v>-34.120078971645242</v>
      </c>
      <c r="C920">
        <v>-9.7247803306980973</v>
      </c>
    </row>
    <row r="921" spans="1:3" x14ac:dyDescent="0.25">
      <c r="A921">
        <v>5.6159199120986454</v>
      </c>
      <c r="B921">
        <v>-34.120434880414294</v>
      </c>
      <c r="C921">
        <v>-9.7355784423540275</v>
      </c>
    </row>
    <row r="922" spans="1:3" x14ac:dyDescent="0.25">
      <c r="A922">
        <v>5.6220241728726652</v>
      </c>
      <c r="B922">
        <v>-34.120780565683958</v>
      </c>
      <c r="C922">
        <v>-9.7458899306081381</v>
      </c>
    </row>
    <row r="923" spans="1:3" x14ac:dyDescent="0.25">
      <c r="A923">
        <v>5.6281284336466859</v>
      </c>
      <c r="B923">
        <v>-34.121105344844921</v>
      </c>
      <c r="C923">
        <v>-9.7566171126863335</v>
      </c>
    </row>
    <row r="924" spans="1:3" x14ac:dyDescent="0.25">
      <c r="A924">
        <v>5.6342326944207057</v>
      </c>
      <c r="B924">
        <v>-34.121438534162145</v>
      </c>
      <c r="C924">
        <v>-9.767372385268402</v>
      </c>
    </row>
    <row r="925" spans="1:3" x14ac:dyDescent="0.25">
      <c r="A925">
        <v>5.6403369551947264</v>
      </c>
      <c r="B925">
        <v>-34.121686849782577</v>
      </c>
      <c r="C925">
        <v>-9.7774770972410519</v>
      </c>
    </row>
    <row r="926" spans="1:3" x14ac:dyDescent="0.25">
      <c r="A926">
        <v>5.6464412159687463</v>
      </c>
      <c r="B926">
        <v>-34.122086449945364</v>
      </c>
      <c r="C926">
        <v>-9.7881318162009716</v>
      </c>
    </row>
    <row r="927" spans="1:3" x14ac:dyDescent="0.25">
      <c r="A927">
        <v>5.652545476742767</v>
      </c>
      <c r="B927">
        <v>-34.122305254159926</v>
      </c>
      <c r="C927">
        <v>-9.7984870529777197</v>
      </c>
    </row>
    <row r="928" spans="1:3" x14ac:dyDescent="0.25">
      <c r="A928">
        <v>5.6586497375167868</v>
      </c>
      <c r="B928">
        <v>-34.122738159763308</v>
      </c>
      <c r="C928">
        <v>-9.8083379297085198</v>
      </c>
    </row>
    <row r="929" spans="1:3" x14ac:dyDescent="0.25">
      <c r="A929">
        <v>5.6647539982908075</v>
      </c>
      <c r="B929">
        <v>-34.123004882483897</v>
      </c>
      <c r="C929">
        <v>-9.8195209173058711</v>
      </c>
    </row>
    <row r="930" spans="1:3" x14ac:dyDescent="0.25">
      <c r="A930">
        <v>5.6708582590648273</v>
      </c>
      <c r="B930">
        <v>-34.123346786293631</v>
      </c>
      <c r="C930">
        <v>-9.8305113146042036</v>
      </c>
    </row>
    <row r="931" spans="1:3" x14ac:dyDescent="0.25">
      <c r="A931">
        <v>5.676962519838848</v>
      </c>
      <c r="B931">
        <v>-34.12365646021739</v>
      </c>
      <c r="C931">
        <v>-9.8418721524362081</v>
      </c>
    </row>
    <row r="932" spans="1:3" x14ac:dyDescent="0.25">
      <c r="A932">
        <v>5.6830667806128679</v>
      </c>
      <c r="B932">
        <v>-34.123958765624344</v>
      </c>
      <c r="C932">
        <v>-9.8520183513259134</v>
      </c>
    </row>
    <row r="933" spans="1:3" x14ac:dyDescent="0.25">
      <c r="A933">
        <v>5.6891710413868886</v>
      </c>
      <c r="B933">
        <v>-34.124285313799959</v>
      </c>
      <c r="C933">
        <v>-9.8626387097061876</v>
      </c>
    </row>
    <row r="934" spans="1:3" x14ac:dyDescent="0.25">
      <c r="A934">
        <v>5.6952753021609084</v>
      </c>
      <c r="B934">
        <v>-34.124574968605287</v>
      </c>
      <c r="C934">
        <v>-9.8731574902012564</v>
      </c>
    </row>
    <row r="935" spans="1:3" x14ac:dyDescent="0.25">
      <c r="A935">
        <v>5.7013795629349291</v>
      </c>
      <c r="B935">
        <v>-34.124919699064328</v>
      </c>
      <c r="C935">
        <v>-9.8843242774134588</v>
      </c>
    </row>
    <row r="936" spans="1:3" x14ac:dyDescent="0.25">
      <c r="A936">
        <v>5.7074838237089489</v>
      </c>
      <c r="B936">
        <v>-34.125190350379746</v>
      </c>
      <c r="C936">
        <v>-9.8951759885053399</v>
      </c>
    </row>
    <row r="937" spans="1:3" x14ac:dyDescent="0.25">
      <c r="A937">
        <v>5.7135880844829696</v>
      </c>
      <c r="B937">
        <v>-34.125516926997086</v>
      </c>
      <c r="C937">
        <v>-9.9055512144716928</v>
      </c>
    </row>
    <row r="938" spans="1:3" x14ac:dyDescent="0.25">
      <c r="A938">
        <v>5.7196923452569894</v>
      </c>
      <c r="B938">
        <v>-34.125812797188772</v>
      </c>
      <c r="C938">
        <v>-9.9160315860577324</v>
      </c>
    </row>
    <row r="939" spans="1:3" x14ac:dyDescent="0.25">
      <c r="A939">
        <v>5.7257966060310101</v>
      </c>
      <c r="B939">
        <v>-34.126055576610071</v>
      </c>
      <c r="C939">
        <v>-9.9264336677546101</v>
      </c>
    </row>
    <row r="940" spans="1:3" x14ac:dyDescent="0.25">
      <c r="A940">
        <v>5.73190086680503</v>
      </c>
      <c r="B940">
        <v>-34.126383256265086</v>
      </c>
      <c r="C940">
        <v>-9.9370555919207142</v>
      </c>
    </row>
    <row r="941" spans="1:3" x14ac:dyDescent="0.25">
      <c r="A941">
        <v>5.7380051275790507</v>
      </c>
      <c r="B941">
        <v>-34.126723177567953</v>
      </c>
      <c r="C941">
        <v>-9.9476377065665105</v>
      </c>
    </row>
    <row r="942" spans="1:3" x14ac:dyDescent="0.25">
      <c r="A942">
        <v>5.7441093883530705</v>
      </c>
      <c r="B942">
        <v>-34.127052332486507</v>
      </c>
      <c r="C942">
        <v>-9.9581864985546602</v>
      </c>
    </row>
    <row r="943" spans="1:3" x14ac:dyDescent="0.25">
      <c r="A943">
        <v>5.7502136491270912</v>
      </c>
      <c r="B943">
        <v>-34.127440906447333</v>
      </c>
      <c r="C943">
        <v>-9.9683807222035625</v>
      </c>
    </row>
    <row r="944" spans="1:3" x14ac:dyDescent="0.25">
      <c r="A944">
        <v>5.756317909901111</v>
      </c>
      <c r="B944">
        <v>-34.127753164680612</v>
      </c>
      <c r="C944">
        <v>-9.9787014303952315</v>
      </c>
    </row>
    <row r="945" spans="1:3" x14ac:dyDescent="0.25">
      <c r="A945">
        <v>5.7624221706751317</v>
      </c>
      <c r="B945">
        <v>-34.128042508054513</v>
      </c>
      <c r="C945">
        <v>-9.9900362144279136</v>
      </c>
    </row>
    <row r="946" spans="1:3" x14ac:dyDescent="0.25">
      <c r="A946">
        <v>5.7685264314491516</v>
      </c>
      <c r="B946">
        <v>-34.1282661457657</v>
      </c>
      <c r="C946">
        <v>-10.000436266592327</v>
      </c>
    </row>
    <row r="947" spans="1:3" x14ac:dyDescent="0.25">
      <c r="A947">
        <v>5.7746306922231723</v>
      </c>
      <c r="B947">
        <v>-34.128494078899472</v>
      </c>
      <c r="C947">
        <v>-10.010850062363232</v>
      </c>
    </row>
    <row r="948" spans="1:3" x14ac:dyDescent="0.25">
      <c r="A948">
        <v>5.7807349529971921</v>
      </c>
      <c r="B948">
        <v>-34.12879371812717</v>
      </c>
      <c r="C948">
        <v>-10.021070245945145</v>
      </c>
    </row>
    <row r="949" spans="1:3" x14ac:dyDescent="0.25">
      <c r="A949">
        <v>5.7868392137712128</v>
      </c>
      <c r="B949">
        <v>-34.129079583834226</v>
      </c>
      <c r="C949">
        <v>-10.031580463211014</v>
      </c>
    </row>
    <row r="950" spans="1:3" x14ac:dyDescent="0.25">
      <c r="A950">
        <v>5.7929434745452326</v>
      </c>
      <c r="B950">
        <v>-34.129358388350056</v>
      </c>
      <c r="C950">
        <v>-10.042020690291046</v>
      </c>
    </row>
    <row r="951" spans="1:3" x14ac:dyDescent="0.25">
      <c r="A951">
        <v>5.7990477353192533</v>
      </c>
      <c r="B951">
        <v>-34.129667550082992</v>
      </c>
      <c r="C951">
        <v>-10.052454943115896</v>
      </c>
    </row>
    <row r="952" spans="1:3" x14ac:dyDescent="0.25">
      <c r="A952">
        <v>5.8051519960932731</v>
      </c>
      <c r="B952">
        <v>-34.129929827206439</v>
      </c>
      <c r="C952">
        <v>-10.063112656719218</v>
      </c>
    </row>
    <row r="953" spans="1:3" x14ac:dyDescent="0.25">
      <c r="A953">
        <v>5.8112562568672939</v>
      </c>
      <c r="B953">
        <v>-34.130190460416323</v>
      </c>
      <c r="C953">
        <v>-10.073686708106694</v>
      </c>
    </row>
    <row r="954" spans="1:3" x14ac:dyDescent="0.25">
      <c r="A954">
        <v>5.8173605176413137</v>
      </c>
      <c r="B954">
        <v>-34.130451248694555</v>
      </c>
      <c r="C954">
        <v>-10.084355645009321</v>
      </c>
    </row>
    <row r="955" spans="1:3" x14ac:dyDescent="0.25">
      <c r="A955">
        <v>5.8234647784153344</v>
      </c>
      <c r="B955">
        <v>-34.130745022110993</v>
      </c>
      <c r="C955">
        <v>-10.09468436541003</v>
      </c>
    </row>
    <row r="956" spans="1:3" x14ac:dyDescent="0.25">
      <c r="A956">
        <v>5.8295690391893542</v>
      </c>
      <c r="B956">
        <v>-34.131026815804468</v>
      </c>
      <c r="C956">
        <v>-10.105802488323057</v>
      </c>
    </row>
    <row r="957" spans="1:3" x14ac:dyDescent="0.25">
      <c r="A957">
        <v>5.8356732999633749</v>
      </c>
      <c r="B957">
        <v>-34.131232022592393</v>
      </c>
      <c r="C957">
        <v>-10.116348885105777</v>
      </c>
    </row>
    <row r="958" spans="1:3" x14ac:dyDescent="0.25">
      <c r="A958">
        <v>5.8417775607373947</v>
      </c>
      <c r="B958">
        <v>-34.131563447269791</v>
      </c>
      <c r="C958">
        <v>-10.127072419158912</v>
      </c>
    </row>
    <row r="959" spans="1:3" x14ac:dyDescent="0.25">
      <c r="A959">
        <v>5.8478818215114154</v>
      </c>
      <c r="B959">
        <v>-34.131755835270951</v>
      </c>
      <c r="C959">
        <v>-10.137903357377914</v>
      </c>
    </row>
    <row r="960" spans="1:3" x14ac:dyDescent="0.25">
      <c r="A960">
        <v>5.8539860822854353</v>
      </c>
      <c r="B960">
        <v>-34.132043807259784</v>
      </c>
      <c r="C960">
        <v>-10.148728642404027</v>
      </c>
    </row>
    <row r="961" spans="1:3" x14ac:dyDescent="0.25">
      <c r="A961">
        <v>5.860090343059456</v>
      </c>
      <c r="B961">
        <v>-34.132357208788058</v>
      </c>
      <c r="C961">
        <v>-10.159053877844</v>
      </c>
    </row>
    <row r="962" spans="1:3" x14ac:dyDescent="0.25">
      <c r="A962">
        <v>5.8661946038334758</v>
      </c>
      <c r="B962">
        <v>-34.132615403913384</v>
      </c>
      <c r="C962">
        <v>-10.169940506882167</v>
      </c>
    </row>
    <row r="963" spans="1:3" x14ac:dyDescent="0.25">
      <c r="A963">
        <v>5.8722988646074965</v>
      </c>
      <c r="B963">
        <v>-34.132862101033709</v>
      </c>
      <c r="C963">
        <v>-10.179815391199636</v>
      </c>
    </row>
    <row r="964" spans="1:3" x14ac:dyDescent="0.25">
      <c r="A964">
        <v>5.8784031253815163</v>
      </c>
      <c r="B964">
        <v>-34.133172721045064</v>
      </c>
      <c r="C964">
        <v>-10.190298402068205</v>
      </c>
    </row>
    <row r="965" spans="1:3" x14ac:dyDescent="0.25">
      <c r="A965">
        <v>5.884507386155537</v>
      </c>
      <c r="B965">
        <v>-34.133481004607695</v>
      </c>
      <c r="C965">
        <v>-10.200956219955726</v>
      </c>
    </row>
    <row r="966" spans="1:3" x14ac:dyDescent="0.25">
      <c r="A966">
        <v>5.8906116469295569</v>
      </c>
      <c r="B966">
        <v>-34.13372210737792</v>
      </c>
      <c r="C966">
        <v>-10.211412210578887</v>
      </c>
    </row>
    <row r="967" spans="1:3" x14ac:dyDescent="0.25">
      <c r="A967">
        <v>5.8967159077035776</v>
      </c>
      <c r="B967">
        <v>-34.134036383993219</v>
      </c>
      <c r="C967">
        <v>-10.221525190832615</v>
      </c>
    </row>
    <row r="968" spans="1:3" x14ac:dyDescent="0.25">
      <c r="A968">
        <v>5.9028201684775974</v>
      </c>
      <c r="B968">
        <v>-34.13436902017456</v>
      </c>
      <c r="C968">
        <v>-10.232083846427987</v>
      </c>
    </row>
    <row r="969" spans="1:3" x14ac:dyDescent="0.25">
      <c r="A969">
        <v>5.9089244292516181</v>
      </c>
      <c r="B969">
        <v>-34.134616180417659</v>
      </c>
      <c r="C969">
        <v>-10.241950933199782</v>
      </c>
    </row>
    <row r="970" spans="1:3" x14ac:dyDescent="0.25">
      <c r="A970">
        <v>5.9150286900256379</v>
      </c>
      <c r="B970">
        <v>-34.13491131040508</v>
      </c>
      <c r="C970">
        <v>-10.25241790033582</v>
      </c>
    </row>
    <row r="971" spans="1:3" x14ac:dyDescent="0.25">
      <c r="A971">
        <v>5.9211329507996586</v>
      </c>
      <c r="B971">
        <v>-34.135235140065561</v>
      </c>
      <c r="C971">
        <v>-10.262954640722247</v>
      </c>
    </row>
    <row r="972" spans="1:3" x14ac:dyDescent="0.25">
      <c r="A972">
        <v>5.9272372115736784</v>
      </c>
      <c r="B972">
        <v>-34.135486136253107</v>
      </c>
      <c r="C972">
        <v>-10.273335632141753</v>
      </c>
    </row>
    <row r="973" spans="1:3" x14ac:dyDescent="0.25">
      <c r="A973">
        <v>5.9333414723476992</v>
      </c>
      <c r="B973">
        <v>-34.135766786955209</v>
      </c>
      <c r="C973">
        <v>-10.283128366506542</v>
      </c>
    </row>
    <row r="974" spans="1:3" x14ac:dyDescent="0.25">
      <c r="A974">
        <v>5.939445733121719</v>
      </c>
      <c r="B974">
        <v>-34.136116845983544</v>
      </c>
      <c r="C974">
        <v>-10.293371300658823</v>
      </c>
    </row>
    <row r="975" spans="1:3" x14ac:dyDescent="0.25">
      <c r="A975">
        <v>5.9455499938957397</v>
      </c>
      <c r="B975">
        <v>-34.136407709738457</v>
      </c>
      <c r="C975">
        <v>-10.303407418865614</v>
      </c>
    </row>
    <row r="976" spans="1:3" x14ac:dyDescent="0.25">
      <c r="A976">
        <v>5.9516542546697595</v>
      </c>
      <c r="B976">
        <v>-34.136777656358284</v>
      </c>
      <c r="C976">
        <v>-10.31385767471466</v>
      </c>
    </row>
    <row r="977" spans="1:3" x14ac:dyDescent="0.25">
      <c r="A977">
        <v>5.9577585154437802</v>
      </c>
      <c r="B977">
        <v>-34.137090014463915</v>
      </c>
      <c r="C977">
        <v>-10.324610278681748</v>
      </c>
    </row>
    <row r="978" spans="1:3" x14ac:dyDescent="0.25">
      <c r="A978">
        <v>5.9638627762178</v>
      </c>
      <c r="B978">
        <v>-34.137414921787141</v>
      </c>
      <c r="C978">
        <v>-10.334677434534127</v>
      </c>
    </row>
    <row r="979" spans="1:3" x14ac:dyDescent="0.25">
      <c r="A979">
        <v>5.9699670369918207</v>
      </c>
      <c r="B979">
        <v>-34.137724785795747</v>
      </c>
      <c r="C979">
        <v>-10.345243538354039</v>
      </c>
    </row>
    <row r="980" spans="1:3" x14ac:dyDescent="0.25">
      <c r="A980">
        <v>5.9760712977658406</v>
      </c>
      <c r="B980">
        <v>-34.138019243052483</v>
      </c>
      <c r="C980">
        <v>-10.355356268924115</v>
      </c>
    </row>
    <row r="981" spans="1:3" x14ac:dyDescent="0.25">
      <c r="A981">
        <v>5.9821755585398613</v>
      </c>
      <c r="B981">
        <v>-34.138353083832513</v>
      </c>
      <c r="C981">
        <v>-10.365881004731776</v>
      </c>
    </row>
    <row r="982" spans="1:3" x14ac:dyDescent="0.25">
      <c r="A982">
        <v>5.9882798193138811</v>
      </c>
      <c r="B982">
        <v>-34.138687306809501</v>
      </c>
      <c r="C982">
        <v>-10.376064832552629</v>
      </c>
    </row>
    <row r="983" spans="1:3" x14ac:dyDescent="0.25">
      <c r="A983">
        <v>5.9943840800879018</v>
      </c>
      <c r="B983">
        <v>-34.138986323052634</v>
      </c>
      <c r="C983">
        <v>-10.386520070660413</v>
      </c>
    </row>
    <row r="984" spans="1:3" x14ac:dyDescent="0.25">
      <c r="A984">
        <v>6.0004883408619216</v>
      </c>
      <c r="B984">
        <v>-34.139373751160868</v>
      </c>
      <c r="C984">
        <v>-10.397204707116806</v>
      </c>
    </row>
    <row r="985" spans="1:3" x14ac:dyDescent="0.25">
      <c r="A985">
        <v>6.0065926016359423</v>
      </c>
      <c r="B985">
        <v>-34.139590357642859</v>
      </c>
      <c r="C985">
        <v>-10.407194395511477</v>
      </c>
    </row>
    <row r="986" spans="1:3" x14ac:dyDescent="0.25">
      <c r="A986">
        <v>6.0126968624099622</v>
      </c>
      <c r="B986">
        <v>-34.139914972279016</v>
      </c>
      <c r="C986">
        <v>-10.416873908477982</v>
      </c>
    </row>
    <row r="987" spans="1:3" x14ac:dyDescent="0.25">
      <c r="A987">
        <v>6.0188011231839829</v>
      </c>
      <c r="B987">
        <v>-34.14021076742749</v>
      </c>
      <c r="C987">
        <v>-10.427626461131473</v>
      </c>
    </row>
    <row r="988" spans="1:3" x14ac:dyDescent="0.25">
      <c r="A988">
        <v>6.0249053839580027</v>
      </c>
      <c r="B988">
        <v>-34.140491899431481</v>
      </c>
      <c r="C988">
        <v>-10.437943438422362</v>
      </c>
    </row>
    <row r="989" spans="1:3" x14ac:dyDescent="0.25">
      <c r="A989">
        <v>6.0310096447320234</v>
      </c>
      <c r="B989">
        <v>-34.140789082533146</v>
      </c>
      <c r="C989">
        <v>-10.448038539548996</v>
      </c>
    </row>
    <row r="990" spans="1:3" x14ac:dyDescent="0.25">
      <c r="A990">
        <v>6.0371139055060432</v>
      </c>
      <c r="B990">
        <v>-34.141174948915129</v>
      </c>
      <c r="C990">
        <v>-10.458687107489533</v>
      </c>
    </row>
    <row r="991" spans="1:3" x14ac:dyDescent="0.25">
      <c r="A991">
        <v>6.0432181662800639</v>
      </c>
      <c r="B991">
        <v>-34.14151443377682</v>
      </c>
      <c r="C991">
        <v>-10.469031663295681</v>
      </c>
    </row>
    <row r="992" spans="1:3" x14ac:dyDescent="0.25">
      <c r="A992">
        <v>6.0493224270540837</v>
      </c>
      <c r="B992">
        <v>-34.141860804844228</v>
      </c>
      <c r="C992">
        <v>-10.479171969904943</v>
      </c>
    </row>
    <row r="993" spans="1:3" x14ac:dyDescent="0.25">
      <c r="A993">
        <v>6.0554266878281044</v>
      </c>
      <c r="B993">
        <v>-34.142222448010948</v>
      </c>
      <c r="C993">
        <v>-10.489418388136395</v>
      </c>
    </row>
    <row r="994" spans="1:3" x14ac:dyDescent="0.25">
      <c r="A994">
        <v>6.0615309486021243</v>
      </c>
      <c r="B994">
        <v>-34.142507175946257</v>
      </c>
      <c r="C994">
        <v>-10.500271960524772</v>
      </c>
    </row>
    <row r="995" spans="1:3" x14ac:dyDescent="0.25">
      <c r="A995">
        <v>6.067635209376145</v>
      </c>
      <c r="B995">
        <v>-34.142808381257616</v>
      </c>
      <c r="C995">
        <v>-10.51123005371147</v>
      </c>
    </row>
    <row r="996" spans="1:3" x14ac:dyDescent="0.25">
      <c r="A996">
        <v>6.0737394701501648</v>
      </c>
      <c r="B996">
        <v>-34.143154156811036</v>
      </c>
      <c r="C996">
        <v>-10.521789217037391</v>
      </c>
    </row>
    <row r="997" spans="1:3" x14ac:dyDescent="0.25">
      <c r="A997">
        <v>6.0798437309241855</v>
      </c>
      <c r="B997">
        <v>-34.143372660092403</v>
      </c>
      <c r="C997">
        <v>-10.53196921469355</v>
      </c>
    </row>
    <row r="998" spans="1:3" x14ac:dyDescent="0.25">
      <c r="A998">
        <v>6.0859479916982053</v>
      </c>
      <c r="B998">
        <v>-34.143726136507588</v>
      </c>
      <c r="C998">
        <v>-10.542288660290088</v>
      </c>
    </row>
    <row r="999" spans="1:3" x14ac:dyDescent="0.25">
      <c r="A999">
        <v>6.092052252472226</v>
      </c>
      <c r="B999">
        <v>-34.144060254427238</v>
      </c>
      <c r="C999">
        <v>-10.552342600150073</v>
      </c>
    </row>
    <row r="1000" spans="1:3" x14ac:dyDescent="0.25">
      <c r="A1000">
        <v>6.0981565132462459</v>
      </c>
      <c r="B1000">
        <v>-34.144425618716845</v>
      </c>
      <c r="C1000">
        <v>-10.562934174614659</v>
      </c>
    </row>
    <row r="1001" spans="1:3" x14ac:dyDescent="0.25">
      <c r="A1001">
        <v>6.1042607740202666</v>
      </c>
      <c r="B1001">
        <v>-34.144809438765819</v>
      </c>
      <c r="C1001">
        <v>-10.573111613144281</v>
      </c>
    </row>
    <row r="1002" spans="1:3" x14ac:dyDescent="0.25">
      <c r="A1002">
        <v>6.1103650347942864</v>
      </c>
      <c r="B1002">
        <v>-34.14515066975995</v>
      </c>
      <c r="C1002">
        <v>-10.583960369762595</v>
      </c>
    </row>
    <row r="1003" spans="1:3" x14ac:dyDescent="0.25">
      <c r="A1003">
        <v>6.1164692955683071</v>
      </c>
      <c r="B1003">
        <v>-34.145465262916929</v>
      </c>
      <c r="C1003">
        <v>-10.593509145307829</v>
      </c>
    </row>
    <row r="1004" spans="1:3" x14ac:dyDescent="0.25">
      <c r="A1004">
        <v>6.1225735563423269</v>
      </c>
      <c r="B1004">
        <v>-34.145820008942721</v>
      </c>
      <c r="C1004">
        <v>-10.603264257548453</v>
      </c>
    </row>
    <row r="1005" spans="1:3" x14ac:dyDescent="0.25">
      <c r="A1005">
        <v>6.1286778171163476</v>
      </c>
      <c r="B1005">
        <v>-34.14616183474476</v>
      </c>
      <c r="C1005">
        <v>-10.613656862761264</v>
      </c>
    </row>
    <row r="1006" spans="1:3" x14ac:dyDescent="0.25">
      <c r="A1006">
        <v>6.1347820778903674</v>
      </c>
      <c r="B1006">
        <v>-34.146570603250225</v>
      </c>
      <c r="C1006">
        <v>-10.624021483641936</v>
      </c>
    </row>
    <row r="1007" spans="1:3" x14ac:dyDescent="0.25">
      <c r="A1007">
        <v>6.1408863386643882</v>
      </c>
      <c r="B1007">
        <v>-34.146853210682842</v>
      </c>
      <c r="C1007">
        <v>-10.634205894700651</v>
      </c>
    </row>
    <row r="1008" spans="1:3" x14ac:dyDescent="0.25">
      <c r="A1008">
        <v>6.146990599438408</v>
      </c>
      <c r="B1008">
        <v>-34.147211599925342</v>
      </c>
      <c r="C1008">
        <v>-10.644349589099713</v>
      </c>
    </row>
    <row r="1009" spans="1:3" x14ac:dyDescent="0.25">
      <c r="A1009">
        <v>6.1530948602124287</v>
      </c>
      <c r="B1009">
        <v>-34.147528038721816</v>
      </c>
      <c r="C1009">
        <v>-10.654605061211189</v>
      </c>
    </row>
    <row r="1010" spans="1:3" x14ac:dyDescent="0.25">
      <c r="A1010">
        <v>6.1591991209864485</v>
      </c>
      <c r="B1010">
        <v>-34.147872697875087</v>
      </c>
      <c r="C1010">
        <v>-10.664882370630902</v>
      </c>
    </row>
    <row r="1011" spans="1:3" x14ac:dyDescent="0.25">
      <c r="A1011">
        <v>6.1653033817604692</v>
      </c>
      <c r="B1011">
        <v>-34.14816994960286</v>
      </c>
      <c r="C1011">
        <v>-10.674937217775685</v>
      </c>
    </row>
    <row r="1012" spans="1:3" x14ac:dyDescent="0.25">
      <c r="A1012">
        <v>6.171407642534489</v>
      </c>
      <c r="B1012">
        <v>-34.148476748914511</v>
      </c>
      <c r="C1012">
        <v>-10.685262643697305</v>
      </c>
    </row>
    <row r="1013" spans="1:3" x14ac:dyDescent="0.25">
      <c r="A1013">
        <v>6.1775119033085097</v>
      </c>
      <c r="B1013">
        <v>-34.148854645573294</v>
      </c>
      <c r="C1013">
        <v>-10.695871389238874</v>
      </c>
    </row>
    <row r="1014" spans="1:3" x14ac:dyDescent="0.25">
      <c r="A1014">
        <v>6.1836161640825296</v>
      </c>
      <c r="B1014">
        <v>-34.149110222565149</v>
      </c>
      <c r="C1014">
        <v>-10.705912222459808</v>
      </c>
    </row>
    <row r="1015" spans="1:3" x14ac:dyDescent="0.25">
      <c r="A1015">
        <v>6.1897204248565503</v>
      </c>
      <c r="B1015">
        <v>-34.149453385546778</v>
      </c>
      <c r="C1015">
        <v>-10.7162418490552</v>
      </c>
    </row>
    <row r="1016" spans="1:3" x14ac:dyDescent="0.25">
      <c r="A1016">
        <v>6.1958246856305701</v>
      </c>
      <c r="B1016">
        <v>-34.149714167646358</v>
      </c>
      <c r="C1016">
        <v>-10.726721113473527</v>
      </c>
    </row>
    <row r="1017" spans="1:3" x14ac:dyDescent="0.25">
      <c r="A1017">
        <v>6.2019289464045908</v>
      </c>
      <c r="B1017">
        <v>-34.150102760748837</v>
      </c>
      <c r="C1017">
        <v>-10.737267490954522</v>
      </c>
    </row>
    <row r="1018" spans="1:3" x14ac:dyDescent="0.25">
      <c r="A1018">
        <v>6.2080332071786106</v>
      </c>
      <c r="B1018">
        <v>-34.150439356543586</v>
      </c>
      <c r="C1018">
        <v>-10.747942307818056</v>
      </c>
    </row>
    <row r="1019" spans="1:3" x14ac:dyDescent="0.25">
      <c r="A1019">
        <v>6.2141374679526313</v>
      </c>
      <c r="B1019">
        <v>-34.150802039367967</v>
      </c>
      <c r="C1019">
        <v>-10.758406900744097</v>
      </c>
    </row>
    <row r="1020" spans="1:3" x14ac:dyDescent="0.25">
      <c r="A1020">
        <v>6.2202417287266512</v>
      </c>
      <c r="B1020">
        <v>-34.151144663204377</v>
      </c>
      <c r="C1020">
        <v>-10.76914575224869</v>
      </c>
    </row>
    <row r="1021" spans="1:3" x14ac:dyDescent="0.25">
      <c r="A1021">
        <v>6.2263459895006719</v>
      </c>
      <c r="B1021">
        <v>-34.151508606380915</v>
      </c>
      <c r="C1021">
        <v>-10.779292542905747</v>
      </c>
    </row>
    <row r="1022" spans="1:3" x14ac:dyDescent="0.25">
      <c r="A1022">
        <v>6.2324502502746917</v>
      </c>
      <c r="B1022">
        <v>-34.151854907085628</v>
      </c>
      <c r="C1022">
        <v>-10.789055545490427</v>
      </c>
    </row>
    <row r="1023" spans="1:3" x14ac:dyDescent="0.25">
      <c r="A1023">
        <v>6.2385545110487124</v>
      </c>
      <c r="B1023">
        <v>-34.152252558563454</v>
      </c>
      <c r="C1023">
        <v>-10.798979124170341</v>
      </c>
    </row>
    <row r="1024" spans="1:3" x14ac:dyDescent="0.25">
      <c r="A1024">
        <v>6.2446587718227322</v>
      </c>
      <c r="B1024">
        <v>-34.152529697328831</v>
      </c>
      <c r="C1024">
        <v>-10.809500909954247</v>
      </c>
    </row>
    <row r="1025" spans="1:3" x14ac:dyDescent="0.25">
      <c r="A1025">
        <v>6.2507630325967529</v>
      </c>
      <c r="B1025">
        <v>-34.152840903270743</v>
      </c>
      <c r="C1025">
        <v>-10.819666809820671</v>
      </c>
    </row>
    <row r="1026" spans="1:3" x14ac:dyDescent="0.25">
      <c r="A1026">
        <v>6.2568672933707727</v>
      </c>
      <c r="B1026">
        <v>-34.153209720753551</v>
      </c>
      <c r="C1026">
        <v>-10.830271584993119</v>
      </c>
    </row>
    <row r="1027" spans="1:3" x14ac:dyDescent="0.25">
      <c r="A1027">
        <v>6.2629715541447935</v>
      </c>
      <c r="B1027">
        <v>-34.153573961184343</v>
      </c>
      <c r="C1027">
        <v>-10.840198793339185</v>
      </c>
    </row>
    <row r="1028" spans="1:3" x14ac:dyDescent="0.25">
      <c r="A1028">
        <v>6.2690758149188133</v>
      </c>
      <c r="B1028">
        <v>-34.153946953845129</v>
      </c>
      <c r="C1028">
        <v>-10.850346085899167</v>
      </c>
    </row>
    <row r="1029" spans="1:3" x14ac:dyDescent="0.25">
      <c r="A1029">
        <v>6.275180075692834</v>
      </c>
      <c r="B1029">
        <v>-34.154281685764914</v>
      </c>
      <c r="C1029">
        <v>-10.860495524979077</v>
      </c>
    </row>
    <row r="1030" spans="1:3" x14ac:dyDescent="0.25">
      <c r="A1030">
        <v>6.2812843364668538</v>
      </c>
      <c r="B1030">
        <v>-34.154612413776768</v>
      </c>
      <c r="C1030">
        <v>-10.870745558475017</v>
      </c>
    </row>
    <row r="1031" spans="1:3" x14ac:dyDescent="0.25">
      <c r="A1031">
        <v>6.2873885972408745</v>
      </c>
      <c r="B1031">
        <v>-34.154929974512271</v>
      </c>
      <c r="C1031">
        <v>-10.88097525435278</v>
      </c>
    </row>
    <row r="1032" spans="1:3" x14ac:dyDescent="0.25">
      <c r="A1032">
        <v>6.2934928580148943</v>
      </c>
      <c r="B1032">
        <v>-34.155315980654926</v>
      </c>
      <c r="C1032">
        <v>-10.891010250347703</v>
      </c>
    </row>
    <row r="1033" spans="1:3" x14ac:dyDescent="0.25">
      <c r="A1033">
        <v>6.299597118788915</v>
      </c>
      <c r="B1033">
        <v>-34.1556252832521</v>
      </c>
      <c r="C1033">
        <v>-10.901332585687321</v>
      </c>
    </row>
    <row r="1034" spans="1:3" x14ac:dyDescent="0.25">
      <c r="A1034">
        <v>6.3057013795629349</v>
      </c>
      <c r="B1034">
        <v>-34.156004943582793</v>
      </c>
      <c r="C1034">
        <v>-10.911492385363752</v>
      </c>
    </row>
    <row r="1035" spans="1:3" x14ac:dyDescent="0.25">
      <c r="A1035">
        <v>6.3118056403369556</v>
      </c>
      <c r="B1035">
        <v>-34.156326645058911</v>
      </c>
      <c r="C1035">
        <v>-10.921671602256447</v>
      </c>
    </row>
    <row r="1036" spans="1:3" x14ac:dyDescent="0.25">
      <c r="A1036">
        <v>6.3179099011109754</v>
      </c>
      <c r="B1036">
        <v>-34.156687915465241</v>
      </c>
      <c r="C1036">
        <v>-10.931876020909325</v>
      </c>
    </row>
    <row r="1037" spans="1:3" x14ac:dyDescent="0.25">
      <c r="A1037">
        <v>6.3240141618849961</v>
      </c>
      <c r="B1037">
        <v>-34.157034134490736</v>
      </c>
      <c r="C1037">
        <v>-10.942370279411849</v>
      </c>
    </row>
    <row r="1038" spans="1:3" x14ac:dyDescent="0.25">
      <c r="A1038">
        <v>6.3301184226590159</v>
      </c>
      <c r="B1038">
        <v>-34.157413833732086</v>
      </c>
      <c r="C1038">
        <v>-10.952396018041354</v>
      </c>
    </row>
    <row r="1039" spans="1:3" x14ac:dyDescent="0.25">
      <c r="A1039">
        <v>6.3362226834330366</v>
      </c>
      <c r="B1039">
        <v>-34.157783377586604</v>
      </c>
      <c r="C1039">
        <v>-10.96267092867914</v>
      </c>
    </row>
    <row r="1040" spans="1:3" x14ac:dyDescent="0.25">
      <c r="A1040">
        <v>6.3423269442070564</v>
      </c>
      <c r="B1040">
        <v>-34.158193624718919</v>
      </c>
      <c r="C1040">
        <v>-10.97297997451401</v>
      </c>
    </row>
    <row r="1041" spans="1:3" x14ac:dyDescent="0.25">
      <c r="A1041">
        <v>6.3484312049810772</v>
      </c>
      <c r="B1041">
        <v>-34.158598940404907</v>
      </c>
      <c r="C1041">
        <v>-10.983430536385409</v>
      </c>
    </row>
    <row r="1042" spans="1:3" x14ac:dyDescent="0.25">
      <c r="A1042">
        <v>6.354535465755097</v>
      </c>
      <c r="B1042">
        <v>-34.158935483943935</v>
      </c>
      <c r="C1042">
        <v>-10.993038794561905</v>
      </c>
    </row>
    <row r="1043" spans="1:3" x14ac:dyDescent="0.25">
      <c r="A1043">
        <v>6.3606397265291177</v>
      </c>
      <c r="B1043">
        <v>-34.159336076258867</v>
      </c>
      <c r="C1043">
        <v>-11.002931323587639</v>
      </c>
    </row>
    <row r="1044" spans="1:3" x14ac:dyDescent="0.25">
      <c r="A1044">
        <v>6.3667439873031375</v>
      </c>
      <c r="B1044">
        <v>-34.159708848812528</v>
      </c>
      <c r="C1044">
        <v>-11.012907563547015</v>
      </c>
    </row>
    <row r="1045" spans="1:3" x14ac:dyDescent="0.25">
      <c r="A1045">
        <v>6.3728482480771582</v>
      </c>
      <c r="B1045">
        <v>-34.160091029813877</v>
      </c>
      <c r="C1045">
        <v>-11.02315336681011</v>
      </c>
    </row>
    <row r="1046" spans="1:3" x14ac:dyDescent="0.25">
      <c r="A1046">
        <v>6.378952508851178</v>
      </c>
      <c r="B1046">
        <v>-34.160405467295121</v>
      </c>
      <c r="C1046">
        <v>-11.033336557416254</v>
      </c>
    </row>
    <row r="1047" spans="1:3" x14ac:dyDescent="0.25">
      <c r="A1047">
        <v>6.3850567696251987</v>
      </c>
      <c r="B1047">
        <v>-34.160777828543772</v>
      </c>
      <c r="C1047">
        <v>-11.043559074965751</v>
      </c>
    </row>
    <row r="1048" spans="1:3" x14ac:dyDescent="0.25">
      <c r="A1048">
        <v>6.3911610303992186</v>
      </c>
      <c r="B1048">
        <v>-34.161140426384407</v>
      </c>
      <c r="C1048">
        <v>-11.053468505112315</v>
      </c>
    </row>
    <row r="1049" spans="1:3" x14ac:dyDescent="0.25">
      <c r="A1049">
        <v>6.3972652911732393</v>
      </c>
      <c r="B1049">
        <v>-34.161550834043908</v>
      </c>
      <c r="C1049">
        <v>-11.063404618211271</v>
      </c>
    </row>
    <row r="1050" spans="1:3" x14ac:dyDescent="0.25">
      <c r="A1050">
        <v>6.4033695519472591</v>
      </c>
      <c r="B1050">
        <v>-34.161873224152373</v>
      </c>
      <c r="C1050">
        <v>-11.073510633717193</v>
      </c>
    </row>
    <row r="1051" spans="1:3" x14ac:dyDescent="0.25">
      <c r="A1051">
        <v>6.4094738127212798</v>
      </c>
      <c r="B1051">
        <v>-34.162193108030642</v>
      </c>
      <c r="C1051">
        <v>-11.083931975976158</v>
      </c>
    </row>
    <row r="1052" spans="1:3" x14ac:dyDescent="0.25">
      <c r="A1052">
        <v>6.4155780734952996</v>
      </c>
      <c r="B1052">
        <v>-34.162538275189178</v>
      </c>
      <c r="C1052">
        <v>-11.093789031037671</v>
      </c>
    </row>
    <row r="1053" spans="1:3" x14ac:dyDescent="0.25">
      <c r="A1053">
        <v>6.4216823342693203</v>
      </c>
      <c r="B1053">
        <v>-34.162873310972302</v>
      </c>
      <c r="C1053">
        <v>-11.103927819244481</v>
      </c>
    </row>
    <row r="1054" spans="1:3" x14ac:dyDescent="0.25">
      <c r="A1054">
        <v>6.4277865950433402</v>
      </c>
      <c r="B1054">
        <v>-34.163218314500405</v>
      </c>
      <c r="C1054">
        <v>-11.113990603024508</v>
      </c>
    </row>
    <row r="1055" spans="1:3" x14ac:dyDescent="0.25">
      <c r="A1055">
        <v>6.4338908558173609</v>
      </c>
      <c r="B1055">
        <v>-34.163653375451723</v>
      </c>
      <c r="C1055">
        <v>-11.124118716502933</v>
      </c>
    </row>
    <row r="1056" spans="1:3" x14ac:dyDescent="0.25">
      <c r="A1056">
        <v>6.4399951165913807</v>
      </c>
      <c r="B1056">
        <v>-34.164027512289607</v>
      </c>
      <c r="C1056">
        <v>-11.133913432708622</v>
      </c>
    </row>
    <row r="1057" spans="1:3" x14ac:dyDescent="0.25">
      <c r="A1057">
        <v>6.4460993773654014</v>
      </c>
      <c r="B1057">
        <v>-34.164342772239351</v>
      </c>
      <c r="C1057">
        <v>-11.144555286130057</v>
      </c>
    </row>
    <row r="1058" spans="1:3" x14ac:dyDescent="0.25">
      <c r="A1058">
        <v>6.4522036381394212</v>
      </c>
      <c r="B1058">
        <v>-34.164718858895043</v>
      </c>
      <c r="C1058">
        <v>-11.154086996629456</v>
      </c>
    </row>
    <row r="1059" spans="1:3" x14ac:dyDescent="0.25">
      <c r="A1059">
        <v>6.4583078989134419</v>
      </c>
      <c r="B1059">
        <v>-34.165008862966395</v>
      </c>
      <c r="C1059">
        <v>-11.164322786145197</v>
      </c>
    </row>
    <row r="1060" spans="1:3" x14ac:dyDescent="0.25">
      <c r="A1060">
        <v>6.4644121596874617</v>
      </c>
      <c r="B1060">
        <v>-34.165285911645753</v>
      </c>
      <c r="C1060">
        <v>-11.174850933309973</v>
      </c>
    </row>
    <row r="1061" spans="1:3" x14ac:dyDescent="0.25">
      <c r="A1061">
        <v>6.4705164204614825</v>
      </c>
      <c r="B1061">
        <v>-34.165726785198245</v>
      </c>
      <c r="C1061">
        <v>-11.185147746237318</v>
      </c>
    </row>
    <row r="1062" spans="1:3" x14ac:dyDescent="0.25">
      <c r="A1062">
        <v>6.4766206812355023</v>
      </c>
      <c r="B1062">
        <v>-34.166080168199898</v>
      </c>
      <c r="C1062">
        <v>-11.195726723895154</v>
      </c>
    </row>
    <row r="1063" spans="1:3" x14ac:dyDescent="0.25">
      <c r="A1063">
        <v>6.482724942009523</v>
      </c>
      <c r="B1063">
        <v>-34.166447487250132</v>
      </c>
      <c r="C1063">
        <v>-11.206317969008429</v>
      </c>
    </row>
    <row r="1064" spans="1:3" x14ac:dyDescent="0.25">
      <c r="A1064">
        <v>6.4888292027835428</v>
      </c>
      <c r="B1064">
        <v>-34.166728546112239</v>
      </c>
      <c r="C1064">
        <v>-11.216319262895938</v>
      </c>
    </row>
    <row r="1065" spans="1:3" x14ac:dyDescent="0.25">
      <c r="A1065">
        <v>6.4949334635575635</v>
      </c>
      <c r="B1065">
        <v>-34.16712448847565</v>
      </c>
      <c r="C1065">
        <v>-11.226007934194561</v>
      </c>
    </row>
    <row r="1066" spans="1:3" x14ac:dyDescent="0.25">
      <c r="A1066">
        <v>6.5010377243315833</v>
      </c>
      <c r="B1066">
        <v>-34.167443109238</v>
      </c>
      <c r="C1066">
        <v>-11.236500796989832</v>
      </c>
    </row>
    <row r="1067" spans="1:3" x14ac:dyDescent="0.25">
      <c r="A1067">
        <v>6.507141985105604</v>
      </c>
      <c r="B1067">
        <v>-34.167843159706976</v>
      </c>
      <c r="C1067">
        <v>-11.246780617358148</v>
      </c>
    </row>
    <row r="1068" spans="1:3" x14ac:dyDescent="0.25">
      <c r="A1068">
        <v>6.5132462458796239</v>
      </c>
      <c r="B1068">
        <v>-34.168249917805667</v>
      </c>
      <c r="C1068">
        <v>-11.256770960083157</v>
      </c>
    </row>
    <row r="1069" spans="1:3" x14ac:dyDescent="0.25">
      <c r="A1069">
        <v>6.5193505066536446</v>
      </c>
      <c r="B1069">
        <v>-34.168594620147587</v>
      </c>
      <c r="C1069">
        <v>-11.266822792014521</v>
      </c>
    </row>
    <row r="1070" spans="1:3" x14ac:dyDescent="0.25">
      <c r="A1070">
        <v>6.5254547674276644</v>
      </c>
      <c r="B1070">
        <v>-34.168986820243063</v>
      </c>
      <c r="C1070">
        <v>-11.276568964975406</v>
      </c>
    </row>
    <row r="1071" spans="1:3" x14ac:dyDescent="0.25">
      <c r="A1071">
        <v>6.5315590282016851</v>
      </c>
      <c r="B1071">
        <v>-34.169285862902889</v>
      </c>
      <c r="C1071">
        <v>-11.28687682729846</v>
      </c>
    </row>
    <row r="1072" spans="1:3" x14ac:dyDescent="0.25">
      <c r="A1072">
        <v>6.5376632889757049</v>
      </c>
      <c r="B1072">
        <v>-34.169659585715706</v>
      </c>
      <c r="C1072">
        <v>-11.297290803529771</v>
      </c>
    </row>
    <row r="1073" spans="1:3" x14ac:dyDescent="0.25">
      <c r="A1073">
        <v>6.5437675497497256</v>
      </c>
      <c r="B1073">
        <v>-34.170010210286215</v>
      </c>
      <c r="C1073">
        <v>-11.307316685509756</v>
      </c>
    </row>
    <row r="1074" spans="1:3" x14ac:dyDescent="0.25">
      <c r="A1074">
        <v>6.5498718105237455</v>
      </c>
      <c r="B1074">
        <v>-34.170412262204913</v>
      </c>
      <c r="C1074">
        <v>-11.317295031406212</v>
      </c>
    </row>
    <row r="1075" spans="1:3" x14ac:dyDescent="0.25">
      <c r="A1075">
        <v>6.5559760712977662</v>
      </c>
      <c r="B1075">
        <v>-34.170773258380578</v>
      </c>
      <c r="C1075">
        <v>-11.327241802166412</v>
      </c>
    </row>
    <row r="1076" spans="1:3" x14ac:dyDescent="0.25">
      <c r="A1076">
        <v>6.562080332071786</v>
      </c>
      <c r="B1076">
        <v>-34.171078299280929</v>
      </c>
      <c r="C1076">
        <v>-11.337577710608043</v>
      </c>
    </row>
    <row r="1077" spans="1:3" x14ac:dyDescent="0.25">
      <c r="A1077">
        <v>6.5681845928458067</v>
      </c>
      <c r="B1077">
        <v>-34.171399042680726</v>
      </c>
      <c r="C1077">
        <v>-11.347525367407568</v>
      </c>
    </row>
    <row r="1078" spans="1:3" x14ac:dyDescent="0.25">
      <c r="A1078">
        <v>6.5742888536198265</v>
      </c>
      <c r="B1078">
        <v>-34.171766501231495</v>
      </c>
      <c r="C1078">
        <v>-11.358440349264825</v>
      </c>
    </row>
    <row r="1079" spans="1:3" x14ac:dyDescent="0.25">
      <c r="A1079">
        <v>6.5803931143938472</v>
      </c>
      <c r="B1079">
        <v>-34.172050416606112</v>
      </c>
      <c r="C1079">
        <v>-11.368593126139844</v>
      </c>
    </row>
    <row r="1080" spans="1:3" x14ac:dyDescent="0.25">
      <c r="A1080">
        <v>6.586497375167867</v>
      </c>
      <c r="B1080">
        <v>-34.172332894500968</v>
      </c>
      <c r="C1080">
        <v>-11.378996601656951</v>
      </c>
    </row>
    <row r="1081" spans="1:3" x14ac:dyDescent="0.25">
      <c r="A1081">
        <v>6.5926016359418877</v>
      </c>
      <c r="B1081">
        <v>-34.172782019965446</v>
      </c>
      <c r="C1081">
        <v>-11.389103784757213</v>
      </c>
    </row>
    <row r="1082" spans="1:3" x14ac:dyDescent="0.25">
      <c r="A1082">
        <v>6.5987058967159076</v>
      </c>
      <c r="B1082">
        <v>-34.173142374922421</v>
      </c>
      <c r="C1082">
        <v>-11.398857777445619</v>
      </c>
    </row>
    <row r="1083" spans="1:3" x14ac:dyDescent="0.25">
      <c r="A1083">
        <v>6.6048101574899283</v>
      </c>
      <c r="B1083">
        <v>-34.173469342257512</v>
      </c>
      <c r="C1083">
        <v>-11.409682892718374</v>
      </c>
    </row>
    <row r="1084" spans="1:3" x14ac:dyDescent="0.25">
      <c r="A1084">
        <v>6.6109144182639481</v>
      </c>
      <c r="B1084">
        <v>-34.173881141474396</v>
      </c>
      <c r="C1084">
        <v>-11.419732342653113</v>
      </c>
    </row>
    <row r="1085" spans="1:3" x14ac:dyDescent="0.25">
      <c r="A1085">
        <v>6.6170186790379688</v>
      </c>
      <c r="B1085">
        <v>-34.174200391514702</v>
      </c>
      <c r="C1085">
        <v>-11.430769257018955</v>
      </c>
    </row>
    <row r="1086" spans="1:3" x14ac:dyDescent="0.25">
      <c r="A1086">
        <v>6.6231229398119886</v>
      </c>
      <c r="B1086">
        <v>-34.174444395598712</v>
      </c>
      <c r="C1086">
        <v>-11.441122240281063</v>
      </c>
    </row>
    <row r="1087" spans="1:3" x14ac:dyDescent="0.25">
      <c r="A1087">
        <v>6.6292272005860093</v>
      </c>
      <c r="B1087">
        <v>-34.174919184920583</v>
      </c>
      <c r="C1087">
        <v>-11.451195130035462</v>
      </c>
    </row>
    <row r="1088" spans="1:3" x14ac:dyDescent="0.25">
      <c r="A1088">
        <v>6.6353314613600292</v>
      </c>
      <c r="B1088">
        <v>-34.175247965082882</v>
      </c>
      <c r="C1088">
        <v>-11.462341989881335</v>
      </c>
    </row>
    <row r="1089" spans="1:3" x14ac:dyDescent="0.25">
      <c r="A1089">
        <v>6.6414357221340499</v>
      </c>
      <c r="B1089">
        <v>-34.175688657449889</v>
      </c>
      <c r="C1089">
        <v>-11.472834589833447</v>
      </c>
    </row>
    <row r="1090" spans="1:3" x14ac:dyDescent="0.25">
      <c r="A1090">
        <v>6.6475399829080697</v>
      </c>
      <c r="B1090">
        <v>-34.176041875041378</v>
      </c>
      <c r="C1090">
        <v>-11.483169679787068</v>
      </c>
    </row>
    <row r="1091" spans="1:3" x14ac:dyDescent="0.25">
      <c r="A1091">
        <v>6.6536442436820904</v>
      </c>
      <c r="B1091">
        <v>-34.176398407298265</v>
      </c>
      <c r="C1091">
        <v>-11.492960354786256</v>
      </c>
    </row>
    <row r="1092" spans="1:3" x14ac:dyDescent="0.25">
      <c r="A1092">
        <v>6.6597485044561102</v>
      </c>
      <c r="B1092">
        <v>-34.176821216577018</v>
      </c>
      <c r="C1092">
        <v>-11.50287906223538</v>
      </c>
    </row>
    <row r="1093" spans="1:3" x14ac:dyDescent="0.25">
      <c r="A1093">
        <v>6.6658527652301309</v>
      </c>
      <c r="B1093">
        <v>-34.177176123912297</v>
      </c>
      <c r="C1093">
        <v>-11.512868675477399</v>
      </c>
    </row>
    <row r="1094" spans="1:3" x14ac:dyDescent="0.25">
      <c r="A1094">
        <v>6.6719570260041507</v>
      </c>
      <c r="B1094">
        <v>-34.177577393033111</v>
      </c>
      <c r="C1094">
        <v>-11.52308058649565</v>
      </c>
    </row>
    <row r="1095" spans="1:3" x14ac:dyDescent="0.25">
      <c r="A1095">
        <v>6.6780612867781715</v>
      </c>
      <c r="B1095">
        <v>-34.1778931688971</v>
      </c>
      <c r="C1095">
        <v>-11.533049640336991</v>
      </c>
    </row>
    <row r="1096" spans="1:3" x14ac:dyDescent="0.25">
      <c r="A1096">
        <v>6.6841655475521913</v>
      </c>
      <c r="B1096">
        <v>-34.178279420108481</v>
      </c>
      <c r="C1096">
        <v>-11.543401492546113</v>
      </c>
    </row>
    <row r="1097" spans="1:3" x14ac:dyDescent="0.25">
      <c r="A1097">
        <v>6.690269808326212</v>
      </c>
      <c r="B1097">
        <v>-34.178663285219557</v>
      </c>
      <c r="C1097">
        <v>-11.553458989590981</v>
      </c>
    </row>
    <row r="1098" spans="1:3" x14ac:dyDescent="0.25">
      <c r="A1098">
        <v>6.6963740691002318</v>
      </c>
      <c r="B1098">
        <v>-34.179034856031166</v>
      </c>
      <c r="C1098">
        <v>-11.563721557573718</v>
      </c>
    </row>
    <row r="1099" spans="1:3" x14ac:dyDescent="0.25">
      <c r="A1099">
        <v>6.7024783298742525</v>
      </c>
      <c r="B1099">
        <v>-34.17934435050303</v>
      </c>
      <c r="C1099">
        <v>-11.573826901925433</v>
      </c>
    </row>
    <row r="1100" spans="1:3" x14ac:dyDescent="0.25">
      <c r="A1100">
        <v>6.7085825906482723</v>
      </c>
      <c r="B1100">
        <v>-34.179688314458794</v>
      </c>
      <c r="C1100">
        <v>-11.583793668675016</v>
      </c>
    </row>
    <row r="1101" spans="1:3" x14ac:dyDescent="0.25">
      <c r="A1101">
        <v>6.714686851422293</v>
      </c>
      <c r="B1101">
        <v>-34.180058228163134</v>
      </c>
      <c r="C1101">
        <v>-11.594122579822702</v>
      </c>
    </row>
    <row r="1102" spans="1:3" x14ac:dyDescent="0.25">
      <c r="A1102">
        <v>6.7207911121963129</v>
      </c>
      <c r="B1102">
        <v>-34.180386319551232</v>
      </c>
      <c r="C1102">
        <v>-11.604800397940977</v>
      </c>
    </row>
    <row r="1103" spans="1:3" x14ac:dyDescent="0.25">
      <c r="A1103">
        <v>6.7268953729703336</v>
      </c>
      <c r="B1103">
        <v>-34.18072343207502</v>
      </c>
      <c r="C1103">
        <v>-11.614574091295646</v>
      </c>
    </row>
    <row r="1104" spans="1:3" x14ac:dyDescent="0.25">
      <c r="A1104">
        <v>6.7329996337443534</v>
      </c>
      <c r="B1104">
        <v>-34.180994155750774</v>
      </c>
      <c r="C1104">
        <v>-11.623969682079332</v>
      </c>
    </row>
    <row r="1105" spans="1:3" x14ac:dyDescent="0.25">
      <c r="A1105">
        <v>6.7391038945183741</v>
      </c>
      <c r="B1105">
        <v>-34.181458500919184</v>
      </c>
      <c r="C1105">
        <v>-11.634331737985301</v>
      </c>
    </row>
    <row r="1106" spans="1:3" x14ac:dyDescent="0.25">
      <c r="A1106">
        <v>6.7452081552923939</v>
      </c>
      <c r="B1106">
        <v>-34.181879294707628</v>
      </c>
      <c r="C1106">
        <v>-11.643885535856288</v>
      </c>
    </row>
    <row r="1107" spans="1:3" x14ac:dyDescent="0.25">
      <c r="A1107">
        <v>6.7513124160664146</v>
      </c>
      <c r="B1107">
        <v>-34.18225127372218</v>
      </c>
      <c r="C1107">
        <v>-11.653652223762903</v>
      </c>
    </row>
    <row r="1108" spans="1:3" x14ac:dyDescent="0.25">
      <c r="A1108">
        <v>6.7574166768404345</v>
      </c>
      <c r="B1108">
        <v>-34.182630627908665</v>
      </c>
      <c r="C1108">
        <v>-11.664087561255085</v>
      </c>
    </row>
    <row r="1109" spans="1:3" x14ac:dyDescent="0.25">
      <c r="A1109">
        <v>6.7635209376144552</v>
      </c>
      <c r="B1109">
        <v>-34.183028549057013</v>
      </c>
      <c r="C1109">
        <v>-11.673704924580559</v>
      </c>
    </row>
    <row r="1110" spans="1:3" x14ac:dyDescent="0.25">
      <c r="A1110">
        <v>6.769625198388475</v>
      </c>
      <c r="B1110">
        <v>-34.183460467919673</v>
      </c>
      <c r="C1110">
        <v>-11.683917992302067</v>
      </c>
    </row>
    <row r="1111" spans="1:3" x14ac:dyDescent="0.25">
      <c r="A1111">
        <v>6.7757294591624957</v>
      </c>
      <c r="B1111">
        <v>-34.183860756678477</v>
      </c>
      <c r="C1111">
        <v>-11.694359197726785</v>
      </c>
    </row>
    <row r="1112" spans="1:3" x14ac:dyDescent="0.25">
      <c r="A1112">
        <v>6.7818337199365155</v>
      </c>
      <c r="B1112">
        <v>-34.184226772435395</v>
      </c>
      <c r="C1112">
        <v>-11.704560806661437</v>
      </c>
    </row>
    <row r="1113" spans="1:3" x14ac:dyDescent="0.25">
      <c r="A1113">
        <v>6.7879379807105362</v>
      </c>
      <c r="B1113">
        <v>-34.184592584186994</v>
      </c>
      <c r="C1113">
        <v>-11.714755302382841</v>
      </c>
    </row>
    <row r="1114" spans="1:3" x14ac:dyDescent="0.25">
      <c r="A1114">
        <v>6.794042241484556</v>
      </c>
      <c r="B1114">
        <v>-34.184963016478022</v>
      </c>
      <c r="C1114">
        <v>-11.72471079000298</v>
      </c>
    </row>
    <row r="1115" spans="1:3" x14ac:dyDescent="0.25">
      <c r="A1115">
        <v>6.8001465022585768</v>
      </c>
      <c r="B1115">
        <v>-34.185277714371452</v>
      </c>
      <c r="C1115">
        <v>-11.734620739982136</v>
      </c>
    </row>
    <row r="1116" spans="1:3" x14ac:dyDescent="0.25">
      <c r="A1116">
        <v>6.8062507630325966</v>
      </c>
      <c r="B1116">
        <v>-34.185658509112471</v>
      </c>
      <c r="C1116">
        <v>-11.744918071443429</v>
      </c>
    </row>
    <row r="1117" spans="1:3" x14ac:dyDescent="0.25">
      <c r="A1117">
        <v>6.8123550238066173</v>
      </c>
      <c r="B1117">
        <v>-34.185996509269614</v>
      </c>
      <c r="C1117">
        <v>-11.755157255371056</v>
      </c>
    </row>
    <row r="1118" spans="1:3" x14ac:dyDescent="0.25">
      <c r="A1118">
        <v>6.8184592845806371</v>
      </c>
      <c r="B1118">
        <v>-34.186327182233057</v>
      </c>
      <c r="C1118">
        <v>-11.765241739141677</v>
      </c>
    </row>
    <row r="1119" spans="1:3" x14ac:dyDescent="0.25">
      <c r="A1119">
        <v>6.8245635453546578</v>
      </c>
      <c r="B1119">
        <v>-34.186695636501909</v>
      </c>
      <c r="C1119">
        <v>-11.775375874489558</v>
      </c>
    </row>
    <row r="1120" spans="1:3" x14ac:dyDescent="0.25">
      <c r="A1120">
        <v>6.8306678061286776</v>
      </c>
      <c r="B1120">
        <v>-34.187044543979937</v>
      </c>
      <c r="C1120">
        <v>-11.7853479632745</v>
      </c>
    </row>
    <row r="1121" spans="1:3" x14ac:dyDescent="0.25">
      <c r="A1121">
        <v>6.8367720669026983</v>
      </c>
      <c r="B1121">
        <v>-34.187437777983206</v>
      </c>
      <c r="C1121">
        <v>-11.795762105717303</v>
      </c>
    </row>
    <row r="1122" spans="1:3" x14ac:dyDescent="0.25">
      <c r="A1122">
        <v>6.8428763276767182</v>
      </c>
      <c r="B1122">
        <v>-34.187839406746903</v>
      </c>
      <c r="C1122">
        <v>-11.805790597563638</v>
      </c>
    </row>
    <row r="1123" spans="1:3" x14ac:dyDescent="0.25">
      <c r="A1123">
        <v>6.8489805884507389</v>
      </c>
      <c r="B1123">
        <v>-34.188164531181542</v>
      </c>
      <c r="C1123">
        <v>-11.815928520112568</v>
      </c>
    </row>
    <row r="1124" spans="1:3" x14ac:dyDescent="0.25">
      <c r="A1124">
        <v>6.8550848492247587</v>
      </c>
      <c r="B1124">
        <v>-34.188562259241095</v>
      </c>
      <c r="C1124">
        <v>-11.826048722830599</v>
      </c>
    </row>
    <row r="1125" spans="1:3" x14ac:dyDescent="0.25">
      <c r="A1125">
        <v>6.8611891099987794</v>
      </c>
      <c r="B1125">
        <v>-34.188936610323921</v>
      </c>
      <c r="C1125">
        <v>-11.835988509492086</v>
      </c>
    </row>
    <row r="1126" spans="1:3" x14ac:dyDescent="0.25">
      <c r="A1126">
        <v>6.8672933707727992</v>
      </c>
      <c r="B1126">
        <v>-34.189298024612796</v>
      </c>
      <c r="C1126">
        <v>-11.845872671543161</v>
      </c>
    </row>
    <row r="1127" spans="1:3" x14ac:dyDescent="0.25">
      <c r="A1127">
        <v>6.8733976315468199</v>
      </c>
      <c r="B1127">
        <v>-34.189652586938351</v>
      </c>
      <c r="C1127">
        <v>-11.8567494155721</v>
      </c>
    </row>
    <row r="1128" spans="1:3" x14ac:dyDescent="0.25">
      <c r="A1128">
        <v>6.8795018923208398</v>
      </c>
      <c r="B1128">
        <v>-34.190067867746414</v>
      </c>
      <c r="C1128">
        <v>-11.867106553538026</v>
      </c>
    </row>
    <row r="1129" spans="1:3" x14ac:dyDescent="0.25">
      <c r="A1129">
        <v>6.8856061530948605</v>
      </c>
      <c r="B1129">
        <v>-34.190426320974396</v>
      </c>
      <c r="C1129">
        <v>-11.876687070043765</v>
      </c>
    </row>
    <row r="1130" spans="1:3" x14ac:dyDescent="0.25">
      <c r="A1130">
        <v>6.8917104138688803</v>
      </c>
      <c r="B1130">
        <v>-34.190799240179132</v>
      </c>
      <c r="C1130">
        <v>-11.886223329199536</v>
      </c>
    </row>
    <row r="1131" spans="1:3" x14ac:dyDescent="0.25">
      <c r="A1131">
        <v>6.897814674642901</v>
      </c>
      <c r="B1131">
        <v>-34.191121967213718</v>
      </c>
      <c r="C1131">
        <v>-11.896236197996069</v>
      </c>
    </row>
    <row r="1132" spans="1:3" x14ac:dyDescent="0.25">
      <c r="A1132">
        <v>6.9039189354169208</v>
      </c>
      <c r="B1132">
        <v>-34.1914884946532</v>
      </c>
      <c r="C1132">
        <v>-11.906105728615401</v>
      </c>
    </row>
    <row r="1133" spans="1:3" x14ac:dyDescent="0.25">
      <c r="A1133">
        <v>6.9100231961909415</v>
      </c>
      <c r="B1133">
        <v>-34.191879804132867</v>
      </c>
      <c r="C1133">
        <v>-11.916300673383292</v>
      </c>
    </row>
    <row r="1134" spans="1:3" x14ac:dyDescent="0.25">
      <c r="A1134">
        <v>6.9161274569649613</v>
      </c>
      <c r="B1134">
        <v>-34.192238849869732</v>
      </c>
      <c r="C1134">
        <v>-11.92618786745521</v>
      </c>
    </row>
    <row r="1135" spans="1:3" x14ac:dyDescent="0.25">
      <c r="A1135">
        <v>6.922231717738982</v>
      </c>
      <c r="B1135">
        <v>-34.192567660885132</v>
      </c>
      <c r="C1135">
        <v>-11.936306324355632</v>
      </c>
    </row>
    <row r="1136" spans="1:3" x14ac:dyDescent="0.25">
      <c r="A1136">
        <v>6.9283359785130019</v>
      </c>
      <c r="B1136">
        <v>-34.192912114099094</v>
      </c>
      <c r="C1136">
        <v>-11.946019903820696</v>
      </c>
    </row>
    <row r="1137" spans="1:3" x14ac:dyDescent="0.25">
      <c r="A1137">
        <v>6.9344402392870226</v>
      </c>
      <c r="B1137">
        <v>-34.193256713339302</v>
      </c>
      <c r="C1137">
        <v>-11.955881145965282</v>
      </c>
    </row>
    <row r="1138" spans="1:3" x14ac:dyDescent="0.25">
      <c r="A1138">
        <v>6.9405445000610424</v>
      </c>
      <c r="B1138">
        <v>-34.193629018416743</v>
      </c>
      <c r="C1138">
        <v>-11.965751140861961</v>
      </c>
    </row>
    <row r="1139" spans="1:3" x14ac:dyDescent="0.25">
      <c r="A1139">
        <v>6.9466487608350631</v>
      </c>
      <c r="B1139">
        <v>-34.19399179898879</v>
      </c>
      <c r="C1139">
        <v>-11.976032736921621</v>
      </c>
    </row>
    <row r="1140" spans="1:3" x14ac:dyDescent="0.25">
      <c r="A1140">
        <v>6.9527530216090829</v>
      </c>
      <c r="B1140">
        <v>-34.194336405988757</v>
      </c>
      <c r="C1140">
        <v>-11.986116992085005</v>
      </c>
    </row>
    <row r="1141" spans="1:3" x14ac:dyDescent="0.25">
      <c r="A1141">
        <v>6.9588572823831036</v>
      </c>
      <c r="B1141">
        <v>-34.194707835660829</v>
      </c>
      <c r="C1141">
        <v>-11.996037368110228</v>
      </c>
    </row>
    <row r="1142" spans="1:3" x14ac:dyDescent="0.25">
      <c r="A1142">
        <v>6.9649615431571235</v>
      </c>
      <c r="B1142">
        <v>-34.195079714353852</v>
      </c>
      <c r="C1142">
        <v>-12.006105110260746</v>
      </c>
    </row>
    <row r="1143" spans="1:3" x14ac:dyDescent="0.25">
      <c r="A1143">
        <v>6.9710658039311442</v>
      </c>
      <c r="B1143">
        <v>-34.19546787133217</v>
      </c>
      <c r="C1143">
        <v>-12.016144268328397</v>
      </c>
    </row>
    <row r="1144" spans="1:3" x14ac:dyDescent="0.25">
      <c r="A1144">
        <v>6.977170064705164</v>
      </c>
      <c r="B1144">
        <v>-34.195886650740078</v>
      </c>
      <c r="C1144">
        <v>-12.025942987615666</v>
      </c>
    </row>
    <row r="1145" spans="1:3" x14ac:dyDescent="0.25">
      <c r="A1145">
        <v>6.9832743254791847</v>
      </c>
      <c r="B1145">
        <v>-34.196159773854276</v>
      </c>
      <c r="C1145">
        <v>-12.036177619463118</v>
      </c>
    </row>
    <row r="1146" spans="1:3" x14ac:dyDescent="0.25">
      <c r="A1146">
        <v>6.9893785862532045</v>
      </c>
      <c r="B1146">
        <v>-34.196513159915362</v>
      </c>
      <c r="C1146">
        <v>-12.04664941789513</v>
      </c>
    </row>
    <row r="1147" spans="1:3" x14ac:dyDescent="0.25">
      <c r="A1147">
        <v>6.9954828470272252</v>
      </c>
      <c r="B1147">
        <v>-34.196873201480642</v>
      </c>
      <c r="C1147">
        <v>-12.056645976722676</v>
      </c>
    </row>
    <row r="1148" spans="1:3" x14ac:dyDescent="0.25">
      <c r="A1148">
        <v>7.001587107801245</v>
      </c>
      <c r="B1148">
        <v>-34.197220318293404</v>
      </c>
      <c r="C1148">
        <v>-12.067070280596052</v>
      </c>
    </row>
    <row r="1149" spans="1:3" x14ac:dyDescent="0.25">
      <c r="A1149">
        <v>7.0076913685752658</v>
      </c>
      <c r="B1149">
        <v>-34.197609379612302</v>
      </c>
      <c r="C1149">
        <v>-12.07740623771633</v>
      </c>
    </row>
    <row r="1150" spans="1:3" x14ac:dyDescent="0.25">
      <c r="A1150">
        <v>7.0137956293492856</v>
      </c>
      <c r="B1150">
        <v>-34.197991022746024</v>
      </c>
      <c r="C1150">
        <v>-12.087787238527236</v>
      </c>
    </row>
    <row r="1151" spans="1:3" x14ac:dyDescent="0.25">
      <c r="A1151">
        <v>7.0198998901233063</v>
      </c>
      <c r="B1151">
        <v>-34.198293718794808</v>
      </c>
      <c r="C1151">
        <v>-12.097608865498174</v>
      </c>
    </row>
    <row r="1152" spans="1:3" x14ac:dyDescent="0.25">
      <c r="A1152">
        <v>7.0260041508973261</v>
      </c>
      <c r="B1152">
        <v>-34.198574078193985</v>
      </c>
      <c r="C1152">
        <v>-12.107515838433299</v>
      </c>
    </row>
    <row r="1153" spans="1:3" x14ac:dyDescent="0.25">
      <c r="A1153">
        <v>7.0321084116713468</v>
      </c>
      <c r="B1153">
        <v>-34.198905478606001</v>
      </c>
      <c r="C1153">
        <v>-12.117586075654129</v>
      </c>
    </row>
    <row r="1154" spans="1:3" x14ac:dyDescent="0.25">
      <c r="A1154">
        <v>7.0382126724453666</v>
      </c>
      <c r="B1154">
        <v>-34.19924042342128</v>
      </c>
      <c r="C1154">
        <v>-12.127347310323163</v>
      </c>
    </row>
    <row r="1155" spans="1:3" x14ac:dyDescent="0.25">
      <c r="A1155">
        <v>7.0443169332193873</v>
      </c>
      <c r="B1155">
        <v>-34.19967295474266</v>
      </c>
      <c r="C1155">
        <v>-12.137691198337182</v>
      </c>
    </row>
    <row r="1156" spans="1:3" x14ac:dyDescent="0.25">
      <c r="A1156">
        <v>7.0504211939934072</v>
      </c>
      <c r="B1156">
        <v>-34.199962393622158</v>
      </c>
      <c r="C1156">
        <v>-12.148037586056562</v>
      </c>
    </row>
    <row r="1157" spans="1:3" x14ac:dyDescent="0.25">
      <c r="A1157">
        <v>7.0565254547674279</v>
      </c>
      <c r="B1157">
        <v>-34.200305650860471</v>
      </c>
      <c r="C1157">
        <v>-12.158283415006423</v>
      </c>
    </row>
    <row r="1158" spans="1:3" x14ac:dyDescent="0.25">
      <c r="A1158">
        <v>7.0626297155414477</v>
      </c>
      <c r="B1158">
        <v>-34.200665727868234</v>
      </c>
      <c r="C1158">
        <v>-12.168143970895054</v>
      </c>
    </row>
    <row r="1159" spans="1:3" x14ac:dyDescent="0.25">
      <c r="A1159">
        <v>7.0687339763154684</v>
      </c>
      <c r="B1159">
        <v>-34.200991673260013</v>
      </c>
      <c r="C1159">
        <v>-12.177734247648711</v>
      </c>
    </row>
    <row r="1160" spans="1:3" x14ac:dyDescent="0.25">
      <c r="A1160">
        <v>7.0748382370894882</v>
      </c>
      <c r="B1160">
        <v>-34.201381692583425</v>
      </c>
      <c r="C1160">
        <v>-12.18757560301329</v>
      </c>
    </row>
    <row r="1161" spans="1:3" x14ac:dyDescent="0.25">
      <c r="A1161">
        <v>7.0809424978635089</v>
      </c>
      <c r="B1161">
        <v>-34.201702137928045</v>
      </c>
      <c r="C1161">
        <v>-12.197686435194836</v>
      </c>
    </row>
    <row r="1162" spans="1:3" x14ac:dyDescent="0.25">
      <c r="A1162">
        <v>7.0870467586375288</v>
      </c>
      <c r="B1162">
        <v>-34.202047589726945</v>
      </c>
      <c r="C1162">
        <v>-12.207815086688806</v>
      </c>
    </row>
    <row r="1163" spans="1:3" x14ac:dyDescent="0.25">
      <c r="A1163">
        <v>7.0931510194115495</v>
      </c>
      <c r="B1163">
        <v>-34.202375105956719</v>
      </c>
      <c r="C1163">
        <v>-12.21775188453497</v>
      </c>
    </row>
    <row r="1164" spans="1:3" x14ac:dyDescent="0.25">
      <c r="A1164">
        <v>7.0992552801855693</v>
      </c>
      <c r="B1164">
        <v>-34.202696666840467</v>
      </c>
      <c r="C1164">
        <v>-12.227834319289256</v>
      </c>
    </row>
    <row r="1165" spans="1:3" x14ac:dyDescent="0.25">
      <c r="A1165">
        <v>7.10535954095959</v>
      </c>
      <c r="B1165">
        <v>-34.203029301597532</v>
      </c>
      <c r="C1165">
        <v>-12.237574523703243</v>
      </c>
    </row>
    <row r="1166" spans="1:3" x14ac:dyDescent="0.25">
      <c r="A1166">
        <v>7.1114638017336098</v>
      </c>
      <c r="B1166">
        <v>-34.203331416813668</v>
      </c>
      <c r="C1166">
        <v>-12.247466331808633</v>
      </c>
    </row>
    <row r="1167" spans="1:3" x14ac:dyDescent="0.25">
      <c r="A1167">
        <v>7.1175680625076305</v>
      </c>
      <c r="B1167">
        <v>-34.203617348865976</v>
      </c>
      <c r="C1167">
        <v>-12.25727930636203</v>
      </c>
    </row>
    <row r="1168" spans="1:3" x14ac:dyDescent="0.25">
      <c r="A1168">
        <v>7.1236723232816503</v>
      </c>
      <c r="B1168">
        <v>-34.203896958560776</v>
      </c>
      <c r="C1168">
        <v>-12.267270970742606</v>
      </c>
    </row>
    <row r="1169" spans="1:3" x14ac:dyDescent="0.25">
      <c r="A1169">
        <v>7.1297765840556711</v>
      </c>
      <c r="B1169">
        <v>-34.204191230922959</v>
      </c>
      <c r="C1169">
        <v>-12.276817633004343</v>
      </c>
    </row>
    <row r="1170" spans="1:3" x14ac:dyDescent="0.25">
      <c r="A1170">
        <v>7.1358808448296909</v>
      </c>
      <c r="B1170">
        <v>-34.204505878548261</v>
      </c>
      <c r="C1170">
        <v>-12.286472729840069</v>
      </c>
    </row>
    <row r="1171" spans="1:3" x14ac:dyDescent="0.25">
      <c r="A1171">
        <v>7.1419851056037116</v>
      </c>
      <c r="B1171">
        <v>-34.204804936165033</v>
      </c>
      <c r="C1171">
        <v>-12.29652781251739</v>
      </c>
    </row>
    <row r="1172" spans="1:3" x14ac:dyDescent="0.25">
      <c r="A1172">
        <v>7.1480893663777314</v>
      </c>
      <c r="B1172">
        <v>-34.205132334148018</v>
      </c>
      <c r="C1172">
        <v>-12.306185358084894</v>
      </c>
    </row>
    <row r="1173" spans="1:3" x14ac:dyDescent="0.25">
      <c r="A1173">
        <v>7.1541936271517521</v>
      </c>
      <c r="B1173">
        <v>-34.205440979992545</v>
      </c>
      <c r="C1173">
        <v>-12.316004510683882</v>
      </c>
    </row>
    <row r="1174" spans="1:3" x14ac:dyDescent="0.25">
      <c r="A1174">
        <v>7.1602978879257719</v>
      </c>
      <c r="B1174">
        <v>-34.205762081820708</v>
      </c>
      <c r="C1174">
        <v>-12.325845055399625</v>
      </c>
    </row>
    <row r="1175" spans="1:3" x14ac:dyDescent="0.25">
      <c r="A1175">
        <v>7.1664021486997926</v>
      </c>
      <c r="B1175">
        <v>-34.206159062493207</v>
      </c>
      <c r="C1175">
        <v>-12.335840949870546</v>
      </c>
    </row>
    <row r="1176" spans="1:3" x14ac:dyDescent="0.25">
      <c r="A1176">
        <v>7.1725064094738125</v>
      </c>
      <c r="B1176">
        <v>-34.206500091165914</v>
      </c>
      <c r="C1176">
        <v>-12.345548968967297</v>
      </c>
    </row>
    <row r="1177" spans="1:3" x14ac:dyDescent="0.25">
      <c r="A1177">
        <v>7.1786106702478332</v>
      </c>
      <c r="B1177">
        <v>-34.20687962695078</v>
      </c>
      <c r="C1177">
        <v>-12.355578753279241</v>
      </c>
    </row>
    <row r="1178" spans="1:3" x14ac:dyDescent="0.25">
      <c r="A1178">
        <v>7.184714931021853</v>
      </c>
      <c r="B1178">
        <v>-34.207177845172872</v>
      </c>
      <c r="C1178">
        <v>-12.365367740466326</v>
      </c>
    </row>
    <row r="1179" spans="1:3" x14ac:dyDescent="0.25">
      <c r="A1179">
        <v>7.1908191917958737</v>
      </c>
      <c r="B1179">
        <v>-34.207505715091756</v>
      </c>
      <c r="C1179">
        <v>-12.375423429988109</v>
      </c>
    </row>
    <row r="1180" spans="1:3" x14ac:dyDescent="0.25">
      <c r="A1180">
        <v>7.1969234525698935</v>
      </c>
      <c r="B1180">
        <v>-34.207826445799313</v>
      </c>
      <c r="C1180">
        <v>-12.385291472966527</v>
      </c>
    </row>
    <row r="1181" spans="1:3" x14ac:dyDescent="0.25">
      <c r="A1181">
        <v>7.2030277133439142</v>
      </c>
      <c r="B1181">
        <v>-34.208160517019337</v>
      </c>
      <c r="C1181">
        <v>-12.39521386970263</v>
      </c>
    </row>
    <row r="1182" spans="1:3" x14ac:dyDescent="0.25">
      <c r="A1182">
        <v>7.209131974117934</v>
      </c>
      <c r="B1182">
        <v>-34.208491656411582</v>
      </c>
      <c r="C1182">
        <v>-12.404884408811695</v>
      </c>
    </row>
    <row r="1183" spans="1:3" x14ac:dyDescent="0.25">
      <c r="A1183">
        <v>7.2152362348919548</v>
      </c>
      <c r="B1183">
        <v>-34.208800807001616</v>
      </c>
      <c r="C1183">
        <v>-12.414770772126554</v>
      </c>
    </row>
    <row r="1184" spans="1:3" x14ac:dyDescent="0.25">
      <c r="A1184">
        <v>7.2213404956659746</v>
      </c>
      <c r="B1184">
        <v>-34.209123030015263</v>
      </c>
      <c r="C1184">
        <v>-12.424430073903469</v>
      </c>
    </row>
    <row r="1185" spans="1:3" x14ac:dyDescent="0.25">
      <c r="A1185">
        <v>7.2274447564399953</v>
      </c>
      <c r="B1185">
        <v>-34.20944893295345</v>
      </c>
      <c r="C1185">
        <v>-12.434284235519934</v>
      </c>
    </row>
    <row r="1186" spans="1:3" x14ac:dyDescent="0.25">
      <c r="A1186">
        <v>7.2335490172140151</v>
      </c>
      <c r="B1186">
        <v>-34.209775457234137</v>
      </c>
      <c r="C1186">
        <v>-12.444155145699922</v>
      </c>
    </row>
    <row r="1187" spans="1:3" x14ac:dyDescent="0.25">
      <c r="A1187">
        <v>7.2396532779880358</v>
      </c>
      <c r="B1187">
        <v>-34.210119524653464</v>
      </c>
      <c r="C1187">
        <v>-12.454023278311801</v>
      </c>
    </row>
    <row r="1188" spans="1:3" x14ac:dyDescent="0.25">
      <c r="A1188">
        <v>7.2457575387620556</v>
      </c>
      <c r="B1188">
        <v>-34.210412711729788</v>
      </c>
      <c r="C1188">
        <v>-12.463444105417075</v>
      </c>
    </row>
    <row r="1189" spans="1:3" x14ac:dyDescent="0.25">
      <c r="A1189">
        <v>7.2518617995360763</v>
      </c>
      <c r="B1189">
        <v>-34.210745635062821</v>
      </c>
      <c r="C1189">
        <v>-12.473285472799279</v>
      </c>
    </row>
    <row r="1190" spans="1:3" x14ac:dyDescent="0.25">
      <c r="A1190">
        <v>7.2579660603100962</v>
      </c>
      <c r="B1190">
        <v>-34.211083354006711</v>
      </c>
      <c r="C1190">
        <v>-12.483353784451326</v>
      </c>
    </row>
    <row r="1191" spans="1:3" x14ac:dyDescent="0.25">
      <c r="A1191">
        <v>7.2640703210841169</v>
      </c>
      <c r="B1191">
        <v>-34.211409100558953</v>
      </c>
      <c r="C1191">
        <v>-12.493118057232069</v>
      </c>
    </row>
    <row r="1192" spans="1:3" x14ac:dyDescent="0.25">
      <c r="A1192">
        <v>7.2701745818581367</v>
      </c>
      <c r="B1192">
        <v>-34.211753197186212</v>
      </c>
      <c r="C1192">
        <v>-12.503278204082232</v>
      </c>
    </row>
    <row r="1193" spans="1:3" x14ac:dyDescent="0.25">
      <c r="A1193">
        <v>7.2762788426321574</v>
      </c>
      <c r="B1193">
        <v>-34.21211434224081</v>
      </c>
      <c r="C1193">
        <v>-12.512915703564264</v>
      </c>
    </row>
    <row r="1194" spans="1:3" x14ac:dyDescent="0.25">
      <c r="A1194">
        <v>7.2823831034061772</v>
      </c>
      <c r="B1194">
        <v>-34.212513654828413</v>
      </c>
      <c r="C1194">
        <v>-12.522687669188423</v>
      </c>
    </row>
    <row r="1195" spans="1:3" x14ac:dyDescent="0.25">
      <c r="A1195">
        <v>7.2884873641801979</v>
      </c>
      <c r="B1195">
        <v>-34.212845592128005</v>
      </c>
      <c r="C1195">
        <v>-12.532458084128658</v>
      </c>
    </row>
    <row r="1196" spans="1:3" x14ac:dyDescent="0.25">
      <c r="A1196">
        <v>7.2945916249542178</v>
      </c>
      <c r="B1196">
        <v>-34.213180502095952</v>
      </c>
      <c r="C1196">
        <v>-12.542480544921171</v>
      </c>
    </row>
    <row r="1197" spans="1:3" x14ac:dyDescent="0.25">
      <c r="A1197">
        <v>7.3006958857282385</v>
      </c>
      <c r="B1197">
        <v>-34.213426294467588</v>
      </c>
      <c r="C1197">
        <v>-12.552353731578732</v>
      </c>
    </row>
    <row r="1198" spans="1:3" x14ac:dyDescent="0.25">
      <c r="A1198">
        <v>7.3068001465022583</v>
      </c>
      <c r="B1198">
        <v>-34.213724844986125</v>
      </c>
      <c r="C1198">
        <v>-12.562435190665786</v>
      </c>
    </row>
    <row r="1199" spans="1:3" x14ac:dyDescent="0.25">
      <c r="A1199">
        <v>7.312904407276279</v>
      </c>
      <c r="B1199">
        <v>-34.214061994068118</v>
      </c>
      <c r="C1199">
        <v>-12.572042796210869</v>
      </c>
    </row>
    <row r="1200" spans="1:3" x14ac:dyDescent="0.25">
      <c r="A1200">
        <v>7.3190086680502988</v>
      </c>
      <c r="B1200">
        <v>-34.214420962681878</v>
      </c>
      <c r="C1200">
        <v>-12.581979484888111</v>
      </c>
    </row>
    <row r="1201" spans="1:3" x14ac:dyDescent="0.25">
      <c r="A1201">
        <v>7.3251129288243195</v>
      </c>
      <c r="B1201">
        <v>-34.21475777944547</v>
      </c>
      <c r="C1201">
        <v>-12.591460225991387</v>
      </c>
    </row>
    <row r="1202" spans="1:3" x14ac:dyDescent="0.25">
      <c r="A1202">
        <v>7.3312171895983393</v>
      </c>
      <c r="B1202">
        <v>-34.215080396758935</v>
      </c>
      <c r="C1202">
        <v>-12.600936135276475</v>
      </c>
    </row>
    <row r="1203" spans="1:3" x14ac:dyDescent="0.25">
      <c r="A1203">
        <v>7.3373214503723601</v>
      </c>
      <c r="B1203">
        <v>-34.21546802010014</v>
      </c>
      <c r="C1203">
        <v>-12.610453850940889</v>
      </c>
    </row>
    <row r="1204" spans="1:3" x14ac:dyDescent="0.25">
      <c r="A1204">
        <v>7.3434257111463799</v>
      </c>
      <c r="B1204">
        <v>-34.215865666664627</v>
      </c>
      <c r="C1204">
        <v>-12.619976662526412</v>
      </c>
    </row>
    <row r="1205" spans="1:3" x14ac:dyDescent="0.25">
      <c r="A1205">
        <v>7.3495299719204006</v>
      </c>
      <c r="B1205">
        <v>-34.216197140613176</v>
      </c>
      <c r="C1205">
        <v>-12.629291408834487</v>
      </c>
    </row>
    <row r="1206" spans="1:3" x14ac:dyDescent="0.25">
      <c r="A1206">
        <v>7.3556342326944204</v>
      </c>
      <c r="B1206">
        <v>-34.216509728733286</v>
      </c>
      <c r="C1206">
        <v>-12.639502822614761</v>
      </c>
    </row>
    <row r="1207" spans="1:3" x14ac:dyDescent="0.25">
      <c r="A1207">
        <v>7.3617384934684411</v>
      </c>
      <c r="B1207">
        <v>-34.216797757124873</v>
      </c>
      <c r="C1207">
        <v>-12.649757496139459</v>
      </c>
    </row>
    <row r="1208" spans="1:3" x14ac:dyDescent="0.25">
      <c r="A1208">
        <v>7.3678427542424609</v>
      </c>
      <c r="B1208">
        <v>-34.217169074081781</v>
      </c>
      <c r="C1208">
        <v>-12.659657750261767</v>
      </c>
    </row>
    <row r="1209" spans="1:3" x14ac:dyDescent="0.25">
      <c r="A1209">
        <v>7.3739470150164816</v>
      </c>
      <c r="B1209">
        <v>-34.217484383922397</v>
      </c>
      <c r="C1209">
        <v>-12.669029499295995</v>
      </c>
    </row>
    <row r="1210" spans="1:3" x14ac:dyDescent="0.25">
      <c r="A1210">
        <v>7.3800512757905015</v>
      </c>
      <c r="B1210">
        <v>-34.217772165010054</v>
      </c>
      <c r="C1210">
        <v>-12.678706784042102</v>
      </c>
    </row>
    <row r="1211" spans="1:3" x14ac:dyDescent="0.25">
      <c r="A1211">
        <v>7.3861555365645222</v>
      </c>
      <c r="B1211">
        <v>-34.218090327683235</v>
      </c>
      <c r="C1211">
        <v>-12.688419316585467</v>
      </c>
    </row>
    <row r="1212" spans="1:3" x14ac:dyDescent="0.25">
      <c r="A1212">
        <v>7.392259797338542</v>
      </c>
      <c r="B1212">
        <v>-34.218431817742136</v>
      </c>
      <c r="C1212">
        <v>-12.698135444694943</v>
      </c>
    </row>
    <row r="1213" spans="1:3" x14ac:dyDescent="0.25">
      <c r="A1213">
        <v>7.3983640581125627</v>
      </c>
      <c r="B1213">
        <v>-34.218745209125515</v>
      </c>
      <c r="C1213">
        <v>-12.707782700226872</v>
      </c>
    </row>
    <row r="1214" spans="1:3" x14ac:dyDescent="0.25">
      <c r="A1214">
        <v>7.4044683188865825</v>
      </c>
      <c r="B1214">
        <v>-34.219088967023723</v>
      </c>
      <c r="C1214">
        <v>-12.717419777927216</v>
      </c>
    </row>
    <row r="1215" spans="1:3" x14ac:dyDescent="0.25">
      <c r="A1215">
        <v>7.4105725796606032</v>
      </c>
      <c r="B1215">
        <v>-34.219447242793748</v>
      </c>
      <c r="C1215">
        <v>-12.726998412288355</v>
      </c>
    </row>
    <row r="1216" spans="1:3" x14ac:dyDescent="0.25">
      <c r="A1216">
        <v>7.4166768404346231</v>
      </c>
      <c r="B1216">
        <v>-34.219722905468437</v>
      </c>
      <c r="C1216">
        <v>-12.736979675576601</v>
      </c>
    </row>
    <row r="1217" spans="1:3" x14ac:dyDescent="0.25">
      <c r="A1217">
        <v>7.4227811012086438</v>
      </c>
      <c r="B1217">
        <v>-34.220096570915075</v>
      </c>
      <c r="C1217">
        <v>-12.746663216747129</v>
      </c>
    </row>
    <row r="1218" spans="1:3" x14ac:dyDescent="0.25">
      <c r="A1218">
        <v>7.4288853619826636</v>
      </c>
      <c r="B1218">
        <v>-34.220403840684945</v>
      </c>
      <c r="C1218">
        <v>-12.756100073956722</v>
      </c>
    </row>
    <row r="1219" spans="1:3" x14ac:dyDescent="0.25">
      <c r="A1219">
        <v>7.4349896227566843</v>
      </c>
      <c r="B1219">
        <v>-34.220805813826118</v>
      </c>
      <c r="C1219">
        <v>-12.765551386759046</v>
      </c>
    </row>
    <row r="1220" spans="1:3" x14ac:dyDescent="0.25">
      <c r="A1220">
        <v>7.4410938835307041</v>
      </c>
      <c r="B1220">
        <v>-34.22111495045155</v>
      </c>
      <c r="C1220">
        <v>-12.775000388529829</v>
      </c>
    </row>
    <row r="1221" spans="1:3" x14ac:dyDescent="0.25">
      <c r="A1221">
        <v>7.4471981443047248</v>
      </c>
      <c r="B1221">
        <v>-34.221447939132112</v>
      </c>
      <c r="C1221">
        <v>-12.784852507349081</v>
      </c>
    </row>
    <row r="1222" spans="1:3" x14ac:dyDescent="0.25">
      <c r="A1222">
        <v>7.4533024050787446</v>
      </c>
      <c r="B1222">
        <v>-34.221816788331935</v>
      </c>
      <c r="C1222">
        <v>-12.794558138411388</v>
      </c>
    </row>
    <row r="1223" spans="1:3" x14ac:dyDescent="0.25">
      <c r="A1223">
        <v>7.4594066658527654</v>
      </c>
      <c r="B1223">
        <v>-34.22212096301643</v>
      </c>
      <c r="C1223">
        <v>-12.804637210004319</v>
      </c>
    </row>
    <row r="1224" spans="1:3" x14ac:dyDescent="0.25">
      <c r="A1224">
        <v>7.4655109266267852</v>
      </c>
      <c r="B1224">
        <v>-34.222514348173718</v>
      </c>
      <c r="C1224">
        <v>-12.814250724029863</v>
      </c>
    </row>
    <row r="1225" spans="1:3" x14ac:dyDescent="0.25">
      <c r="A1225">
        <v>7.4716151874008059</v>
      </c>
      <c r="B1225">
        <v>-34.22275791650894</v>
      </c>
      <c r="C1225">
        <v>-12.824184625547009</v>
      </c>
    </row>
    <row r="1226" spans="1:3" x14ac:dyDescent="0.25">
      <c r="A1226">
        <v>7.4777194481748257</v>
      </c>
      <c r="B1226">
        <v>-34.223118149928354</v>
      </c>
      <c r="C1226">
        <v>-12.833367679952644</v>
      </c>
    </row>
    <row r="1227" spans="1:3" x14ac:dyDescent="0.25">
      <c r="A1227">
        <v>7.4838237089488464</v>
      </c>
      <c r="B1227">
        <v>-34.223471098097534</v>
      </c>
      <c r="C1227">
        <v>-12.843272755975363</v>
      </c>
    </row>
    <row r="1228" spans="1:3" x14ac:dyDescent="0.25">
      <c r="A1228">
        <v>7.4899279697228662</v>
      </c>
      <c r="B1228">
        <v>-34.223842175774585</v>
      </c>
      <c r="C1228">
        <v>-12.852962109992722</v>
      </c>
    </row>
    <row r="1229" spans="1:3" x14ac:dyDescent="0.25">
      <c r="A1229">
        <v>7.4960322304968869</v>
      </c>
      <c r="B1229">
        <v>-34.224200552809052</v>
      </c>
      <c r="C1229">
        <v>-12.862707567696139</v>
      </c>
    </row>
    <row r="1230" spans="1:3" x14ac:dyDescent="0.25">
      <c r="A1230">
        <v>7.5021364912709068</v>
      </c>
      <c r="B1230">
        <v>-34.224523172915788</v>
      </c>
      <c r="C1230">
        <v>-12.872279035691031</v>
      </c>
    </row>
    <row r="1231" spans="1:3" x14ac:dyDescent="0.25">
      <c r="A1231">
        <v>7.5082407520449275</v>
      </c>
      <c r="B1231">
        <v>-34.224805471674557</v>
      </c>
      <c r="C1231">
        <v>-12.8820727082311</v>
      </c>
    </row>
    <row r="1232" spans="1:3" x14ac:dyDescent="0.25">
      <c r="A1232">
        <v>7.5143450128189473</v>
      </c>
      <c r="B1232">
        <v>-34.225162739695342</v>
      </c>
      <c r="C1232">
        <v>-12.891654600740148</v>
      </c>
    </row>
    <row r="1233" spans="1:3" x14ac:dyDescent="0.25">
      <c r="A1233">
        <v>7.520449273592968</v>
      </c>
      <c r="B1233">
        <v>-34.225469095120332</v>
      </c>
      <c r="C1233">
        <v>-12.901055409830418</v>
      </c>
    </row>
    <row r="1234" spans="1:3" x14ac:dyDescent="0.25">
      <c r="A1234">
        <v>7.5265535343669878</v>
      </c>
      <c r="B1234">
        <v>-34.225752260345644</v>
      </c>
      <c r="C1234">
        <v>-12.910797442355307</v>
      </c>
    </row>
    <row r="1235" spans="1:3" x14ac:dyDescent="0.25">
      <c r="A1235">
        <v>7.5326577951410085</v>
      </c>
      <c r="B1235">
        <v>-34.226098540520375</v>
      </c>
      <c r="C1235">
        <v>-12.920348926551231</v>
      </c>
    </row>
    <row r="1236" spans="1:3" x14ac:dyDescent="0.25">
      <c r="A1236">
        <v>7.5387620559150283</v>
      </c>
      <c r="B1236">
        <v>-34.226391529961873</v>
      </c>
      <c r="C1236">
        <v>-12.929951702504743</v>
      </c>
    </row>
    <row r="1237" spans="1:3" x14ac:dyDescent="0.25">
      <c r="A1237">
        <v>7.5448663166890491</v>
      </c>
      <c r="B1237">
        <v>-34.226674753249348</v>
      </c>
      <c r="C1237">
        <v>-12.939856188233769</v>
      </c>
    </row>
    <row r="1238" spans="1:3" x14ac:dyDescent="0.25">
      <c r="A1238">
        <v>7.5509705774630689</v>
      </c>
      <c r="B1238">
        <v>-34.22700913762975</v>
      </c>
      <c r="C1238">
        <v>-12.949768351002961</v>
      </c>
    </row>
    <row r="1239" spans="1:3" x14ac:dyDescent="0.25">
      <c r="A1239">
        <v>7.5570748382370896</v>
      </c>
      <c r="B1239">
        <v>-34.227331753655925</v>
      </c>
      <c r="C1239">
        <v>-12.95934435445575</v>
      </c>
    </row>
    <row r="1240" spans="1:3" x14ac:dyDescent="0.25">
      <c r="A1240">
        <v>7.5631790990111094</v>
      </c>
      <c r="B1240">
        <v>-34.227659123996261</v>
      </c>
      <c r="C1240">
        <v>-12.968934534177654</v>
      </c>
    </row>
    <row r="1241" spans="1:3" x14ac:dyDescent="0.25">
      <c r="A1241">
        <v>7.5692833597851301</v>
      </c>
      <c r="B1241">
        <v>-34.228012743530215</v>
      </c>
      <c r="C1241">
        <v>-12.978747749458421</v>
      </c>
    </row>
    <row r="1242" spans="1:3" x14ac:dyDescent="0.25">
      <c r="A1242">
        <v>7.5753876205591499</v>
      </c>
      <c r="B1242">
        <v>-34.228383785431475</v>
      </c>
      <c r="C1242">
        <v>-12.988446979069074</v>
      </c>
    </row>
    <row r="1243" spans="1:3" x14ac:dyDescent="0.25">
      <c r="A1243">
        <v>7.5814918813331706</v>
      </c>
      <c r="B1243">
        <v>-34.228725374074862</v>
      </c>
      <c r="C1243">
        <v>-12.997741835409727</v>
      </c>
    </row>
    <row r="1244" spans="1:3" x14ac:dyDescent="0.25">
      <c r="A1244">
        <v>7.5875961421071905</v>
      </c>
      <c r="B1244">
        <v>-34.228978878665217</v>
      </c>
      <c r="C1244">
        <v>-13.0073540954231</v>
      </c>
    </row>
    <row r="1245" spans="1:3" x14ac:dyDescent="0.25">
      <c r="A1245">
        <v>7.5937004028812112</v>
      </c>
      <c r="B1245">
        <v>-34.229296103218616</v>
      </c>
      <c r="C1245">
        <v>-13.016937849696417</v>
      </c>
    </row>
    <row r="1246" spans="1:3" x14ac:dyDescent="0.25">
      <c r="A1246">
        <v>7.599804663655231</v>
      </c>
      <c r="B1246">
        <v>-34.229608188347171</v>
      </c>
      <c r="C1246">
        <v>-13.026673384246291</v>
      </c>
    </row>
    <row r="1247" spans="1:3" x14ac:dyDescent="0.25">
      <c r="A1247">
        <v>7.6059089244292517</v>
      </c>
      <c r="B1247">
        <v>-34.229898956337692</v>
      </c>
      <c r="C1247">
        <v>-13.036308488649116</v>
      </c>
    </row>
    <row r="1248" spans="1:3" x14ac:dyDescent="0.25">
      <c r="A1248">
        <v>7.6120131852032715</v>
      </c>
      <c r="B1248">
        <v>-34.230263766805137</v>
      </c>
      <c r="C1248">
        <v>-13.045895789025666</v>
      </c>
    </row>
    <row r="1249" spans="1:3" x14ac:dyDescent="0.25">
      <c r="A1249">
        <v>7.6181174459772922</v>
      </c>
      <c r="B1249">
        <v>-34.230562403644569</v>
      </c>
      <c r="C1249">
        <v>-13.05548660108148</v>
      </c>
    </row>
    <row r="1250" spans="1:3" x14ac:dyDescent="0.25">
      <c r="A1250">
        <v>7.6242217067513121</v>
      </c>
      <c r="B1250">
        <v>-34.230899922521729</v>
      </c>
      <c r="C1250">
        <v>-13.065187955827177</v>
      </c>
    </row>
    <row r="1251" spans="1:3" x14ac:dyDescent="0.25">
      <c r="A1251">
        <v>7.6303259675253328</v>
      </c>
      <c r="B1251">
        <v>-34.231295120893542</v>
      </c>
      <c r="C1251">
        <v>-13.074682427427039</v>
      </c>
    </row>
    <row r="1252" spans="1:3" x14ac:dyDescent="0.25">
      <c r="A1252">
        <v>7.6364302282993526</v>
      </c>
      <c r="B1252">
        <v>-34.23158726897131</v>
      </c>
      <c r="C1252">
        <v>-13.084545205717692</v>
      </c>
    </row>
    <row r="1253" spans="1:3" x14ac:dyDescent="0.25">
      <c r="A1253">
        <v>7.6425344890733733</v>
      </c>
      <c r="B1253">
        <v>-34.231927350860865</v>
      </c>
      <c r="C1253">
        <v>-13.094521476144594</v>
      </c>
    </row>
    <row r="1254" spans="1:3" x14ac:dyDescent="0.25">
      <c r="A1254">
        <v>7.6486387498473931</v>
      </c>
      <c r="B1254">
        <v>-34.232224189462883</v>
      </c>
      <c r="C1254">
        <v>-13.104210207168768</v>
      </c>
    </row>
    <row r="1255" spans="1:3" x14ac:dyDescent="0.25">
      <c r="A1255">
        <v>7.6547430106214138</v>
      </c>
      <c r="B1255">
        <v>-34.23258595263168</v>
      </c>
      <c r="C1255">
        <v>-13.113970763327549</v>
      </c>
    </row>
    <row r="1256" spans="1:3" x14ac:dyDescent="0.25">
      <c r="A1256">
        <v>7.6608472713954336</v>
      </c>
      <c r="B1256">
        <v>-34.232942830482259</v>
      </c>
      <c r="C1256">
        <v>-13.123606279007429</v>
      </c>
    </row>
    <row r="1257" spans="1:3" x14ac:dyDescent="0.25">
      <c r="A1257">
        <v>7.6669515321694544</v>
      </c>
      <c r="B1257">
        <v>-34.23323307532938</v>
      </c>
      <c r="C1257">
        <v>-13.1327087032184</v>
      </c>
    </row>
    <row r="1258" spans="1:3" x14ac:dyDescent="0.25">
      <c r="A1258">
        <v>7.6730557929434742</v>
      </c>
      <c r="B1258">
        <v>-34.233518120966913</v>
      </c>
      <c r="C1258">
        <v>-13.142522385482037</v>
      </c>
    </row>
    <row r="1259" spans="1:3" x14ac:dyDescent="0.25">
      <c r="A1259">
        <v>7.6791600537174949</v>
      </c>
      <c r="B1259">
        <v>-34.233798694146344</v>
      </c>
      <c r="C1259">
        <v>-13.152355996808682</v>
      </c>
    </row>
    <row r="1260" spans="1:3" x14ac:dyDescent="0.25">
      <c r="A1260">
        <v>7.6852643144915147</v>
      </c>
      <c r="B1260">
        <v>-34.234079709872134</v>
      </c>
      <c r="C1260">
        <v>-13.161858559013549</v>
      </c>
    </row>
    <row r="1261" spans="1:3" x14ac:dyDescent="0.25">
      <c r="A1261">
        <v>7.6913685752655354</v>
      </c>
      <c r="B1261">
        <v>-34.234356751871154</v>
      </c>
      <c r="C1261">
        <v>-13.171673470554767</v>
      </c>
    </row>
    <row r="1262" spans="1:3" x14ac:dyDescent="0.25">
      <c r="A1262">
        <v>7.6974728360395552</v>
      </c>
      <c r="B1262">
        <v>-34.234664730621077</v>
      </c>
      <c r="C1262">
        <v>-13.181524829473062</v>
      </c>
    </row>
    <row r="1263" spans="1:3" x14ac:dyDescent="0.25">
      <c r="A1263">
        <v>7.7035770968135759</v>
      </c>
      <c r="B1263">
        <v>-34.234970694440122</v>
      </c>
      <c r="C1263">
        <v>-13.191311740383505</v>
      </c>
    </row>
    <row r="1264" spans="1:3" x14ac:dyDescent="0.25">
      <c r="A1264">
        <v>7.7096813575875958</v>
      </c>
      <c r="B1264">
        <v>-34.235315246659262</v>
      </c>
      <c r="C1264">
        <v>-13.200874626998413</v>
      </c>
    </row>
    <row r="1265" spans="1:3" x14ac:dyDescent="0.25">
      <c r="A1265">
        <v>7.7157856183616165</v>
      </c>
      <c r="B1265">
        <v>-34.235638658254715</v>
      </c>
      <c r="C1265">
        <v>-13.210392727693232</v>
      </c>
    </row>
    <row r="1266" spans="1:3" x14ac:dyDescent="0.25">
      <c r="A1266">
        <v>7.7218898791356363</v>
      </c>
      <c r="B1266">
        <v>-34.235909858828464</v>
      </c>
      <c r="C1266">
        <v>-13.219940016308771</v>
      </c>
    </row>
    <row r="1267" spans="1:3" x14ac:dyDescent="0.25">
      <c r="A1267">
        <v>7.727994139909657</v>
      </c>
      <c r="B1267">
        <v>-34.236195009772416</v>
      </c>
      <c r="C1267">
        <v>-13.229724227528992</v>
      </c>
    </row>
    <row r="1268" spans="1:3" x14ac:dyDescent="0.25">
      <c r="A1268">
        <v>7.7340984006836768</v>
      </c>
      <c r="B1268">
        <v>-34.236477149007563</v>
      </c>
      <c r="C1268">
        <v>-13.239442476246882</v>
      </c>
    </row>
    <row r="1269" spans="1:3" x14ac:dyDescent="0.25">
      <c r="A1269">
        <v>7.7402026614576975</v>
      </c>
      <c r="B1269">
        <v>-34.236860622447914</v>
      </c>
      <c r="C1269">
        <v>-13.248971404983356</v>
      </c>
    </row>
    <row r="1270" spans="1:3" x14ac:dyDescent="0.25">
      <c r="A1270">
        <v>7.7463069222317174</v>
      </c>
      <c r="B1270">
        <v>-34.237152412109857</v>
      </c>
      <c r="C1270">
        <v>-13.258655150039306</v>
      </c>
    </row>
    <row r="1271" spans="1:3" x14ac:dyDescent="0.25">
      <c r="A1271">
        <v>7.7524111830057381</v>
      </c>
      <c r="B1271">
        <v>-34.237414318859045</v>
      </c>
      <c r="C1271">
        <v>-13.268602941454779</v>
      </c>
    </row>
    <row r="1272" spans="1:3" x14ac:dyDescent="0.25">
      <c r="A1272">
        <v>7.7585154437797579</v>
      </c>
      <c r="B1272">
        <v>-34.2377213549956</v>
      </c>
      <c r="C1272">
        <v>-13.27842090795556</v>
      </c>
    </row>
    <row r="1273" spans="1:3" x14ac:dyDescent="0.25">
      <c r="A1273">
        <v>7.7646197045537786</v>
      </c>
      <c r="B1273">
        <v>-34.238022534769826</v>
      </c>
      <c r="C1273">
        <v>-13.287773050946406</v>
      </c>
    </row>
    <row r="1274" spans="1:3" x14ac:dyDescent="0.25">
      <c r="A1274">
        <v>7.7707239653277984</v>
      </c>
      <c r="B1274">
        <v>-34.238269069520015</v>
      </c>
      <c r="C1274">
        <v>-13.297253080202971</v>
      </c>
    </row>
    <row r="1275" spans="1:3" x14ac:dyDescent="0.25">
      <c r="A1275">
        <v>7.7768282261018191</v>
      </c>
      <c r="B1275">
        <v>-34.238499925751043</v>
      </c>
      <c r="C1275">
        <v>-13.306778802592554</v>
      </c>
    </row>
    <row r="1276" spans="1:3" x14ac:dyDescent="0.25">
      <c r="A1276">
        <v>7.7829324868758389</v>
      </c>
      <c r="B1276">
        <v>-34.238760432503874</v>
      </c>
      <c r="C1276">
        <v>-13.316540721980095</v>
      </c>
    </row>
    <row r="1277" spans="1:3" x14ac:dyDescent="0.25">
      <c r="A1277">
        <v>7.7890367476498596</v>
      </c>
      <c r="B1277">
        <v>-34.239063785280344</v>
      </c>
      <c r="C1277">
        <v>-13.325913590094901</v>
      </c>
    </row>
    <row r="1278" spans="1:3" x14ac:dyDescent="0.25">
      <c r="A1278">
        <v>7.7951410084238795</v>
      </c>
      <c r="B1278">
        <v>-34.239378085148225</v>
      </c>
      <c r="C1278">
        <v>-13.335936547762886</v>
      </c>
    </row>
    <row r="1279" spans="1:3" x14ac:dyDescent="0.25">
      <c r="A1279">
        <v>7.8012452691979002</v>
      </c>
      <c r="B1279">
        <v>-34.239700402548927</v>
      </c>
      <c r="C1279">
        <v>-13.345953856960804</v>
      </c>
    </row>
    <row r="1280" spans="1:3" x14ac:dyDescent="0.25">
      <c r="A1280">
        <v>7.80734952997192</v>
      </c>
      <c r="B1280">
        <v>-34.239972759247493</v>
      </c>
      <c r="C1280">
        <v>-13.355512424586481</v>
      </c>
    </row>
    <row r="1281" spans="1:3" x14ac:dyDescent="0.25">
      <c r="A1281">
        <v>7.8134537907459407</v>
      </c>
      <c r="B1281">
        <v>-34.240253439370534</v>
      </c>
      <c r="C1281">
        <v>-13.365258279080532</v>
      </c>
    </row>
    <row r="1282" spans="1:3" x14ac:dyDescent="0.25">
      <c r="A1282">
        <v>7.8195580515199605</v>
      </c>
      <c r="B1282">
        <v>-34.240585933129815</v>
      </c>
      <c r="C1282">
        <v>-13.37485853777431</v>
      </c>
    </row>
    <row r="1283" spans="1:3" x14ac:dyDescent="0.25">
      <c r="A1283">
        <v>7.8256623122939812</v>
      </c>
      <c r="B1283">
        <v>-34.240928161637669</v>
      </c>
      <c r="C1283">
        <v>-13.384907309075533</v>
      </c>
    </row>
    <row r="1284" spans="1:3" x14ac:dyDescent="0.25">
      <c r="A1284">
        <v>7.8317665730680011</v>
      </c>
      <c r="B1284">
        <v>-34.241213992783614</v>
      </c>
      <c r="C1284">
        <v>-13.394980041051491</v>
      </c>
    </row>
    <row r="1285" spans="1:3" x14ac:dyDescent="0.25">
      <c r="A1285">
        <v>7.8378708338420218</v>
      </c>
      <c r="B1285">
        <v>-34.241532322761749</v>
      </c>
      <c r="C1285">
        <v>-13.404179651276676</v>
      </c>
    </row>
    <row r="1286" spans="1:3" x14ac:dyDescent="0.25">
      <c r="A1286">
        <v>7.8439750946160416</v>
      </c>
      <c r="B1286">
        <v>-34.241748731428856</v>
      </c>
      <c r="C1286">
        <v>-13.4134215924412</v>
      </c>
    </row>
    <row r="1287" spans="1:3" x14ac:dyDescent="0.25">
      <c r="A1287">
        <v>7.8500793553900623</v>
      </c>
      <c r="B1287">
        <v>-34.241975645994472</v>
      </c>
      <c r="C1287">
        <v>-13.423356881444494</v>
      </c>
    </row>
    <row r="1288" spans="1:3" x14ac:dyDescent="0.25">
      <c r="A1288">
        <v>7.8561836161640821</v>
      </c>
      <c r="B1288">
        <v>-34.242220680133968</v>
      </c>
      <c r="C1288">
        <v>-13.433668999809456</v>
      </c>
    </row>
    <row r="1289" spans="1:3" x14ac:dyDescent="0.25">
      <c r="A1289">
        <v>7.8622878769381028</v>
      </c>
      <c r="B1289">
        <v>-34.242630519413481</v>
      </c>
      <c r="C1289">
        <v>-13.44335992778753</v>
      </c>
    </row>
    <row r="1290" spans="1:3" x14ac:dyDescent="0.25">
      <c r="A1290">
        <v>7.8683921377121226</v>
      </c>
      <c r="B1290">
        <v>-34.242846204330853</v>
      </c>
      <c r="C1290">
        <v>-13.452704134078711</v>
      </c>
    </row>
    <row r="1291" spans="1:3" x14ac:dyDescent="0.25">
      <c r="A1291">
        <v>7.8744963984861434</v>
      </c>
      <c r="B1291">
        <v>-34.243160002087237</v>
      </c>
      <c r="C1291">
        <v>-13.462269874617274</v>
      </c>
    </row>
    <row r="1292" spans="1:3" x14ac:dyDescent="0.25">
      <c r="A1292">
        <v>7.8806006592601632</v>
      </c>
      <c r="B1292">
        <v>-34.243402720453318</v>
      </c>
      <c r="C1292">
        <v>-13.47146761097059</v>
      </c>
    </row>
    <row r="1293" spans="1:3" x14ac:dyDescent="0.25">
      <c r="A1293">
        <v>7.8867049200341839</v>
      </c>
      <c r="B1293">
        <v>-34.243751142558963</v>
      </c>
      <c r="C1293">
        <v>-13.480936114661427</v>
      </c>
    </row>
    <row r="1294" spans="1:3" x14ac:dyDescent="0.25">
      <c r="A1294">
        <v>7.8928091808082037</v>
      </c>
      <c r="B1294">
        <v>-34.244076702073095</v>
      </c>
      <c r="C1294">
        <v>-13.490430257163666</v>
      </c>
    </row>
    <row r="1295" spans="1:3" x14ac:dyDescent="0.25">
      <c r="A1295">
        <v>7.8989134415822244</v>
      </c>
      <c r="B1295">
        <v>-34.244429492276367</v>
      </c>
      <c r="C1295">
        <v>-13.499625323977073</v>
      </c>
    </row>
    <row r="1296" spans="1:3" x14ac:dyDescent="0.25">
      <c r="A1296">
        <v>7.9050177023562442</v>
      </c>
      <c r="B1296">
        <v>-34.244751245481147</v>
      </c>
      <c r="C1296">
        <v>-13.509671375782348</v>
      </c>
    </row>
    <row r="1297" spans="1:3" x14ac:dyDescent="0.25">
      <c r="A1297">
        <v>7.9111219631302649</v>
      </c>
      <c r="B1297">
        <v>-34.245034097651754</v>
      </c>
      <c r="C1297">
        <v>-13.519368360615649</v>
      </c>
    </row>
    <row r="1298" spans="1:3" x14ac:dyDescent="0.25">
      <c r="A1298">
        <v>7.9172262239042848</v>
      </c>
      <c r="B1298">
        <v>-34.245337021385879</v>
      </c>
      <c r="C1298">
        <v>-13.528764783713802</v>
      </c>
    </row>
    <row r="1299" spans="1:3" x14ac:dyDescent="0.25">
      <c r="A1299">
        <v>7.9233304846783055</v>
      </c>
      <c r="B1299">
        <v>-34.245550005286745</v>
      </c>
      <c r="C1299">
        <v>-13.538465833654154</v>
      </c>
    </row>
    <row r="1300" spans="1:3" x14ac:dyDescent="0.25">
      <c r="A1300">
        <v>7.9294347454523253</v>
      </c>
      <c r="B1300">
        <v>-34.245908210869835</v>
      </c>
      <c r="C1300">
        <v>-13.548260745308438</v>
      </c>
    </row>
    <row r="1301" spans="1:3" x14ac:dyDescent="0.25">
      <c r="A1301">
        <v>7.935539006226346</v>
      </c>
      <c r="B1301">
        <v>-34.246192579408678</v>
      </c>
      <c r="C1301">
        <v>-13.557425054532594</v>
      </c>
    </row>
    <row r="1302" spans="1:3" x14ac:dyDescent="0.25">
      <c r="A1302">
        <v>7.9416432670003658</v>
      </c>
      <c r="B1302">
        <v>-34.246415167662477</v>
      </c>
      <c r="C1302">
        <v>-13.566956884999907</v>
      </c>
    </row>
    <row r="1303" spans="1:3" x14ac:dyDescent="0.25">
      <c r="A1303">
        <v>7.9477475277743865</v>
      </c>
      <c r="B1303">
        <v>-34.246722625829463</v>
      </c>
      <c r="C1303">
        <v>-13.576125469082845</v>
      </c>
    </row>
    <row r="1304" spans="1:3" x14ac:dyDescent="0.25">
      <c r="A1304">
        <v>7.9538517885484064</v>
      </c>
      <c r="B1304">
        <v>-34.247026977322164</v>
      </c>
      <c r="C1304">
        <v>-13.585370397775039</v>
      </c>
    </row>
    <row r="1305" spans="1:3" x14ac:dyDescent="0.25">
      <c r="A1305">
        <v>7.9599560493224271</v>
      </c>
      <c r="B1305">
        <v>-34.247322035288768</v>
      </c>
      <c r="C1305">
        <v>-13.595262433347973</v>
      </c>
    </row>
    <row r="1306" spans="1:3" x14ac:dyDescent="0.25">
      <c r="A1306">
        <v>7.9660603100964469</v>
      </c>
      <c r="B1306">
        <v>-34.247618611604828</v>
      </c>
      <c r="C1306">
        <v>-13.60496318266207</v>
      </c>
    </row>
    <row r="1307" spans="1:3" x14ac:dyDescent="0.25">
      <c r="A1307">
        <v>7.9721645708704676</v>
      </c>
      <c r="B1307">
        <v>-34.247975873317422</v>
      </c>
      <c r="C1307">
        <v>-13.614668137264356</v>
      </c>
    </row>
    <row r="1308" spans="1:3" x14ac:dyDescent="0.25">
      <c r="A1308">
        <v>7.9782688316444874</v>
      </c>
      <c r="B1308">
        <v>-34.248224408449836</v>
      </c>
      <c r="C1308">
        <v>-13.624280631981867</v>
      </c>
    </row>
    <row r="1309" spans="1:3" x14ac:dyDescent="0.25">
      <c r="A1309">
        <v>7.9843730924185081</v>
      </c>
      <c r="B1309">
        <v>-34.248588229627813</v>
      </c>
      <c r="C1309">
        <v>-13.63433971983075</v>
      </c>
    </row>
    <row r="1310" spans="1:3" x14ac:dyDescent="0.25">
      <c r="A1310">
        <v>7.9904773531925279</v>
      </c>
      <c r="B1310">
        <v>-34.248838546658327</v>
      </c>
      <c r="C1310">
        <v>-13.643839838438492</v>
      </c>
    </row>
    <row r="1311" spans="1:3" x14ac:dyDescent="0.25">
      <c r="A1311">
        <v>7.9965816139665487</v>
      </c>
      <c r="B1311">
        <v>-34.249075680966513</v>
      </c>
      <c r="C1311">
        <v>-13.653449797418231</v>
      </c>
    </row>
    <row r="1312" spans="1:3" x14ac:dyDescent="0.25">
      <c r="A1312">
        <v>8.0026858747405694</v>
      </c>
      <c r="B1312">
        <v>-34.249379136252514</v>
      </c>
      <c r="C1312">
        <v>-13.663387327191529</v>
      </c>
    </row>
    <row r="1313" spans="1:3" x14ac:dyDescent="0.25">
      <c r="A1313">
        <v>8.0087901355145892</v>
      </c>
      <c r="B1313">
        <v>-34.249675005863978</v>
      </c>
      <c r="C1313">
        <v>-13.672625341206446</v>
      </c>
    </row>
    <row r="1314" spans="1:3" x14ac:dyDescent="0.25">
      <c r="A1314">
        <v>8.014894396288609</v>
      </c>
      <c r="B1314">
        <v>-34.249943380188476</v>
      </c>
      <c r="C1314">
        <v>-13.681965415773199</v>
      </c>
    </row>
    <row r="1315" spans="1:3" x14ac:dyDescent="0.25">
      <c r="A1315">
        <v>8.0209986570626288</v>
      </c>
      <c r="B1315">
        <v>-34.250234169617912</v>
      </c>
      <c r="C1315">
        <v>-13.691624656584006</v>
      </c>
    </row>
    <row r="1316" spans="1:3" x14ac:dyDescent="0.25">
      <c r="A1316">
        <v>8.0271029178366504</v>
      </c>
      <c r="B1316">
        <v>-34.2505455039488</v>
      </c>
      <c r="C1316">
        <v>-13.701699048858288</v>
      </c>
    </row>
    <row r="1317" spans="1:3" x14ac:dyDescent="0.25">
      <c r="A1317">
        <v>8.0332071786106702</v>
      </c>
      <c r="B1317">
        <v>-34.250787074187727</v>
      </c>
      <c r="C1317">
        <v>-13.711269457954227</v>
      </c>
    </row>
    <row r="1318" spans="1:3" x14ac:dyDescent="0.25">
      <c r="A1318">
        <v>8.0393114393846901</v>
      </c>
      <c r="B1318">
        <v>-34.25113737561243</v>
      </c>
      <c r="C1318">
        <v>-13.721067264424024</v>
      </c>
    </row>
    <row r="1319" spans="1:3" x14ac:dyDescent="0.25">
      <c r="A1319">
        <v>8.0454157001587099</v>
      </c>
      <c r="B1319">
        <v>-34.251387730654827</v>
      </c>
      <c r="C1319">
        <v>-13.730882563432804</v>
      </c>
    </row>
    <row r="1320" spans="1:3" x14ac:dyDescent="0.25">
      <c r="A1320">
        <v>8.0515199609327315</v>
      </c>
      <c r="B1320">
        <v>-34.251704546021728</v>
      </c>
      <c r="C1320">
        <v>-13.740465273018913</v>
      </c>
    </row>
    <row r="1321" spans="1:3" x14ac:dyDescent="0.25">
      <c r="A1321">
        <v>8.0576242217067513</v>
      </c>
      <c r="B1321">
        <v>-34.251926807551513</v>
      </c>
      <c r="C1321">
        <v>-13.750389600504647</v>
      </c>
    </row>
    <row r="1322" spans="1:3" x14ac:dyDescent="0.25">
      <c r="A1322">
        <v>8.0637284824807711</v>
      </c>
      <c r="B1322">
        <v>-34.252229221481478</v>
      </c>
      <c r="C1322">
        <v>-13.759489461339921</v>
      </c>
    </row>
    <row r="1323" spans="1:3" x14ac:dyDescent="0.25">
      <c r="A1323">
        <v>8.0698327432547909</v>
      </c>
      <c r="B1323">
        <v>-34.252517684561916</v>
      </c>
      <c r="C1323">
        <v>-13.768687454163262</v>
      </c>
    </row>
    <row r="1324" spans="1:3" x14ac:dyDescent="0.25">
      <c r="A1324">
        <v>8.0759370040288125</v>
      </c>
      <c r="B1324">
        <v>-34.252804576800173</v>
      </c>
      <c r="C1324">
        <v>-13.777977015049832</v>
      </c>
    </row>
    <row r="1325" spans="1:3" x14ac:dyDescent="0.25">
      <c r="A1325">
        <v>8.0820412648028324</v>
      </c>
      <c r="B1325">
        <v>-34.253111780040115</v>
      </c>
      <c r="C1325">
        <v>-13.787773656107273</v>
      </c>
    </row>
    <row r="1326" spans="1:3" x14ac:dyDescent="0.25">
      <c r="A1326">
        <v>8.0881455255768522</v>
      </c>
      <c r="B1326">
        <v>-34.25337071785232</v>
      </c>
      <c r="C1326">
        <v>-13.797246279057651</v>
      </c>
    </row>
    <row r="1327" spans="1:3" x14ac:dyDescent="0.25">
      <c r="A1327">
        <v>8.094249786350872</v>
      </c>
      <c r="B1327">
        <v>-34.253664483946871</v>
      </c>
      <c r="C1327">
        <v>-13.807327721168313</v>
      </c>
    </row>
    <row r="1328" spans="1:3" x14ac:dyDescent="0.25">
      <c r="A1328">
        <v>8.1003540471248936</v>
      </c>
      <c r="B1328">
        <v>-34.25393666187604</v>
      </c>
      <c r="C1328">
        <v>-13.81732155207874</v>
      </c>
    </row>
    <row r="1329" spans="1:3" x14ac:dyDescent="0.25">
      <c r="A1329">
        <v>8.1064583078989134</v>
      </c>
      <c r="B1329">
        <v>-34.254259007136298</v>
      </c>
      <c r="C1329">
        <v>-13.826869817552764</v>
      </c>
    </row>
    <row r="1330" spans="1:3" x14ac:dyDescent="0.25">
      <c r="A1330">
        <v>8.1125625686729332</v>
      </c>
      <c r="B1330">
        <v>-34.254572895579571</v>
      </c>
      <c r="C1330">
        <v>-13.836400198333608</v>
      </c>
    </row>
    <row r="1331" spans="1:3" x14ac:dyDescent="0.25">
      <c r="A1331">
        <v>8.1186668294469531</v>
      </c>
      <c r="B1331">
        <v>-34.254891648081497</v>
      </c>
      <c r="C1331">
        <v>-13.846121854222387</v>
      </c>
    </row>
    <row r="1332" spans="1:3" x14ac:dyDescent="0.25">
      <c r="A1332">
        <v>8.1247710902209747</v>
      </c>
      <c r="B1332">
        <v>-34.255165731148352</v>
      </c>
      <c r="C1332">
        <v>-13.855968641201574</v>
      </c>
    </row>
    <row r="1333" spans="1:3" x14ac:dyDescent="0.25">
      <c r="A1333">
        <v>8.1308753509949945</v>
      </c>
      <c r="B1333">
        <v>-34.255450064904366</v>
      </c>
      <c r="C1333">
        <v>-13.865572303866127</v>
      </c>
    </row>
    <row r="1334" spans="1:3" x14ac:dyDescent="0.25">
      <c r="A1334">
        <v>8.1369796117690143</v>
      </c>
      <c r="B1334">
        <v>-34.25571199327451</v>
      </c>
      <c r="C1334">
        <v>-13.875079748769167</v>
      </c>
    </row>
    <row r="1335" spans="1:3" x14ac:dyDescent="0.25">
      <c r="A1335">
        <v>8.1430838725430341</v>
      </c>
      <c r="B1335">
        <v>-34.256047504860746</v>
      </c>
      <c r="C1335">
        <v>-13.884888537962992</v>
      </c>
    </row>
    <row r="1336" spans="1:3" x14ac:dyDescent="0.25">
      <c r="A1336">
        <v>8.1491881333170557</v>
      </c>
      <c r="B1336">
        <v>-34.256339339050825</v>
      </c>
      <c r="C1336">
        <v>-13.894594944990642</v>
      </c>
    </row>
    <row r="1337" spans="1:3" x14ac:dyDescent="0.25">
      <c r="A1337">
        <v>8.1552923940910755</v>
      </c>
      <c r="B1337">
        <v>-34.256635777592706</v>
      </c>
      <c r="C1337">
        <v>-13.904230364402286</v>
      </c>
    </row>
    <row r="1338" spans="1:3" x14ac:dyDescent="0.25">
      <c r="A1338">
        <v>8.1613966548650954</v>
      </c>
      <c r="B1338">
        <v>-34.256916239396361</v>
      </c>
      <c r="C1338">
        <v>-13.914145203504029</v>
      </c>
    </row>
    <row r="1339" spans="1:3" x14ac:dyDescent="0.25">
      <c r="A1339">
        <v>8.1675009156391152</v>
      </c>
      <c r="B1339">
        <v>-34.257171303610832</v>
      </c>
      <c r="C1339">
        <v>-13.923614503987036</v>
      </c>
    </row>
    <row r="1340" spans="1:3" x14ac:dyDescent="0.25">
      <c r="A1340">
        <v>8.1736051764131368</v>
      </c>
      <c r="B1340">
        <v>-34.257457331357244</v>
      </c>
      <c r="C1340">
        <v>-13.933532014525026</v>
      </c>
    </row>
    <row r="1341" spans="1:3" x14ac:dyDescent="0.25">
      <c r="A1341">
        <v>8.1797094371871566</v>
      </c>
      <c r="B1341">
        <v>-34.257718302847522</v>
      </c>
      <c r="C1341">
        <v>-13.943335154071411</v>
      </c>
    </row>
    <row r="1342" spans="1:3" x14ac:dyDescent="0.25">
      <c r="A1342">
        <v>8.1858136979611764</v>
      </c>
      <c r="B1342">
        <v>-34.257967243362543</v>
      </c>
      <c r="C1342">
        <v>-13.952919272855633</v>
      </c>
    </row>
    <row r="1343" spans="1:3" x14ac:dyDescent="0.25">
      <c r="A1343">
        <v>8.1919179587351962</v>
      </c>
      <c r="B1343">
        <v>-34.258241810524595</v>
      </c>
      <c r="C1343">
        <v>-13.962506901539115</v>
      </c>
    </row>
    <row r="1344" spans="1:3" x14ac:dyDescent="0.25">
      <c r="A1344">
        <v>8.1980222195092178</v>
      </c>
      <c r="B1344">
        <v>-34.258523697234935</v>
      </c>
      <c r="C1344">
        <v>-13.971757174253144</v>
      </c>
    </row>
    <row r="1345" spans="1:3" x14ac:dyDescent="0.25">
      <c r="A1345">
        <v>8.2041264802832377</v>
      </c>
      <c r="B1345">
        <v>-34.258869933112443</v>
      </c>
      <c r="C1345">
        <v>-13.981792821539337</v>
      </c>
    </row>
    <row r="1346" spans="1:3" x14ac:dyDescent="0.25">
      <c r="A1346">
        <v>8.2102307410572575</v>
      </c>
      <c r="B1346">
        <v>-34.259190891811393</v>
      </c>
      <c r="C1346">
        <v>-13.991411494471649</v>
      </c>
    </row>
    <row r="1347" spans="1:3" x14ac:dyDescent="0.25">
      <c r="A1347">
        <v>8.2163350018312773</v>
      </c>
      <c r="B1347">
        <v>-34.259494489063997</v>
      </c>
      <c r="C1347">
        <v>-14.000976922342351</v>
      </c>
    </row>
    <row r="1348" spans="1:3" x14ac:dyDescent="0.25">
      <c r="A1348">
        <v>8.2224392626052989</v>
      </c>
      <c r="B1348">
        <v>-34.259764873775815</v>
      </c>
      <c r="C1348">
        <v>-14.0108016521861</v>
      </c>
    </row>
    <row r="1349" spans="1:3" x14ac:dyDescent="0.25">
      <c r="A1349">
        <v>8.2285435233793187</v>
      </c>
      <c r="B1349">
        <v>-34.260070167779745</v>
      </c>
      <c r="C1349">
        <v>-14.0202456545084</v>
      </c>
    </row>
    <row r="1350" spans="1:3" x14ac:dyDescent="0.25">
      <c r="A1350">
        <v>8.2346477841533385</v>
      </c>
      <c r="B1350">
        <v>-34.260369464759044</v>
      </c>
      <c r="C1350">
        <v>-14.029785923323066</v>
      </c>
    </row>
    <row r="1351" spans="1:3" x14ac:dyDescent="0.25">
      <c r="A1351">
        <v>8.2407520449273584</v>
      </c>
      <c r="B1351">
        <v>-34.260666849462702</v>
      </c>
      <c r="C1351">
        <v>-14.039524367745905</v>
      </c>
    </row>
    <row r="1352" spans="1:3" x14ac:dyDescent="0.25">
      <c r="A1352">
        <v>8.24685630570138</v>
      </c>
      <c r="B1352">
        <v>-34.260946093696234</v>
      </c>
      <c r="C1352">
        <v>-14.049031414055188</v>
      </c>
    </row>
    <row r="1353" spans="1:3" x14ac:dyDescent="0.25">
      <c r="A1353">
        <v>8.2529605664753998</v>
      </c>
      <c r="B1353">
        <v>-34.261188939719823</v>
      </c>
      <c r="C1353">
        <v>-14.058586401953965</v>
      </c>
    </row>
    <row r="1354" spans="1:3" x14ac:dyDescent="0.25">
      <c r="A1354">
        <v>8.2590648272494196</v>
      </c>
      <c r="B1354">
        <v>-34.26150814352301</v>
      </c>
      <c r="C1354">
        <v>-14.06795839311464</v>
      </c>
    </row>
    <row r="1355" spans="1:3" x14ac:dyDescent="0.25">
      <c r="A1355">
        <v>8.2651690880234394</v>
      </c>
      <c r="B1355">
        <v>-34.261873290446438</v>
      </c>
      <c r="C1355">
        <v>-14.077429024877839</v>
      </c>
    </row>
    <row r="1356" spans="1:3" x14ac:dyDescent="0.25">
      <c r="A1356">
        <v>8.271273348797461</v>
      </c>
      <c r="B1356">
        <v>-34.262211644788685</v>
      </c>
      <c r="C1356">
        <v>-14.087110497187251</v>
      </c>
    </row>
    <row r="1357" spans="1:3" x14ac:dyDescent="0.25">
      <c r="A1357">
        <v>8.2773776095714808</v>
      </c>
      <c r="B1357">
        <v>-34.262480720263767</v>
      </c>
      <c r="C1357">
        <v>-14.096799346603778</v>
      </c>
    </row>
    <row r="1358" spans="1:3" x14ac:dyDescent="0.25">
      <c r="A1358">
        <v>8.2834818703455007</v>
      </c>
      <c r="B1358">
        <v>-34.262801653968253</v>
      </c>
      <c r="C1358">
        <v>-14.106855960357313</v>
      </c>
    </row>
    <row r="1359" spans="1:3" x14ac:dyDescent="0.25">
      <c r="A1359">
        <v>8.2895861311195205</v>
      </c>
      <c r="B1359">
        <v>-34.263078351976432</v>
      </c>
      <c r="C1359">
        <v>-14.115955164914691</v>
      </c>
    </row>
    <row r="1360" spans="1:3" x14ac:dyDescent="0.25">
      <c r="A1360">
        <v>8.2956903918935421</v>
      </c>
      <c r="B1360">
        <v>-34.263371029319885</v>
      </c>
      <c r="C1360">
        <v>-14.12561016096897</v>
      </c>
    </row>
    <row r="1361" spans="1:3" x14ac:dyDescent="0.25">
      <c r="A1361">
        <v>8.3017946526675619</v>
      </c>
      <c r="B1361">
        <v>-34.263664852446297</v>
      </c>
      <c r="C1361">
        <v>-14.135182611724412</v>
      </c>
    </row>
    <row r="1362" spans="1:3" x14ac:dyDescent="0.25">
      <c r="A1362">
        <v>8.3078989134415817</v>
      </c>
      <c r="B1362">
        <v>-34.264007743632057</v>
      </c>
      <c r="C1362">
        <v>-14.144780709421692</v>
      </c>
    </row>
    <row r="1363" spans="1:3" x14ac:dyDescent="0.25">
      <c r="A1363">
        <v>8.3140031742156015</v>
      </c>
      <c r="B1363">
        <v>-34.264289695343642</v>
      </c>
      <c r="C1363">
        <v>-14.15424654586125</v>
      </c>
    </row>
    <row r="1364" spans="1:3" x14ac:dyDescent="0.25">
      <c r="A1364">
        <v>8.3201074349896231</v>
      </c>
      <c r="B1364">
        <v>-34.264613294249877</v>
      </c>
      <c r="C1364">
        <v>-14.163788421937612</v>
      </c>
    </row>
    <row r="1365" spans="1:3" x14ac:dyDescent="0.25">
      <c r="A1365">
        <v>8.326211695763643</v>
      </c>
      <c r="B1365">
        <v>-34.26487430476076</v>
      </c>
      <c r="C1365">
        <v>-14.173358303676064</v>
      </c>
    </row>
    <row r="1366" spans="1:3" x14ac:dyDescent="0.25">
      <c r="A1366">
        <v>8.3323159565376628</v>
      </c>
      <c r="B1366">
        <v>-34.265183938316312</v>
      </c>
      <c r="C1366">
        <v>-14.182941017422866</v>
      </c>
    </row>
    <row r="1367" spans="1:3" x14ac:dyDescent="0.25">
      <c r="A1367">
        <v>8.3384202173116826</v>
      </c>
      <c r="B1367">
        <v>-34.265490655091895</v>
      </c>
      <c r="C1367">
        <v>-14.192992686432895</v>
      </c>
    </row>
    <row r="1368" spans="1:3" x14ac:dyDescent="0.25">
      <c r="A1368">
        <v>8.3445244780857042</v>
      </c>
      <c r="B1368">
        <v>-34.265775432171814</v>
      </c>
      <c r="C1368">
        <v>-14.202150664146473</v>
      </c>
    </row>
    <row r="1369" spans="1:3" x14ac:dyDescent="0.25">
      <c r="A1369">
        <v>8.350628738859724</v>
      </c>
      <c r="B1369">
        <v>-34.266089268940256</v>
      </c>
      <c r="C1369">
        <v>-14.212005801716906</v>
      </c>
    </row>
    <row r="1370" spans="1:3" x14ac:dyDescent="0.25">
      <c r="A1370">
        <v>8.3567329996337438</v>
      </c>
      <c r="B1370">
        <v>-34.266381525459416</v>
      </c>
      <c r="C1370">
        <v>-14.221875139205645</v>
      </c>
    </row>
    <row r="1371" spans="1:3" x14ac:dyDescent="0.25">
      <c r="A1371">
        <v>8.3628372604077637</v>
      </c>
      <c r="B1371">
        <v>-34.266634788914807</v>
      </c>
      <c r="C1371">
        <v>-14.231443234350698</v>
      </c>
    </row>
    <row r="1372" spans="1:3" x14ac:dyDescent="0.25">
      <c r="A1372">
        <v>8.3689415211817852</v>
      </c>
      <c r="B1372">
        <v>-34.266934560782502</v>
      </c>
      <c r="C1372">
        <v>-14.241085245324529</v>
      </c>
    </row>
    <row r="1373" spans="1:3" x14ac:dyDescent="0.25">
      <c r="A1373">
        <v>8.3750457819558051</v>
      </c>
      <c r="B1373">
        <v>-34.267208131424105</v>
      </c>
      <c r="C1373">
        <v>-14.250744820780486</v>
      </c>
    </row>
    <row r="1374" spans="1:3" x14ac:dyDescent="0.25">
      <c r="A1374">
        <v>8.3811500427298249</v>
      </c>
      <c r="B1374">
        <v>-34.267523376111171</v>
      </c>
      <c r="C1374">
        <v>-14.260294460190531</v>
      </c>
    </row>
    <row r="1375" spans="1:3" x14ac:dyDescent="0.25">
      <c r="A1375">
        <v>8.3872543035038447</v>
      </c>
      <c r="B1375">
        <v>-34.26781142724893</v>
      </c>
      <c r="C1375">
        <v>-14.27002588023352</v>
      </c>
    </row>
    <row r="1376" spans="1:3" x14ac:dyDescent="0.25">
      <c r="A1376">
        <v>8.3933585642778663</v>
      </c>
      <c r="B1376">
        <v>-34.268123036788964</v>
      </c>
      <c r="C1376">
        <v>-14.279627250444479</v>
      </c>
    </row>
    <row r="1377" spans="1:3" x14ac:dyDescent="0.25">
      <c r="A1377">
        <v>8.3994628250518861</v>
      </c>
      <c r="B1377">
        <v>-34.268411242321015</v>
      </c>
      <c r="C1377">
        <v>-14.289346167853777</v>
      </c>
    </row>
    <row r="1378" spans="1:3" x14ac:dyDescent="0.25">
      <c r="A1378">
        <v>8.4055670858259059</v>
      </c>
      <c r="B1378">
        <v>-34.268710278816201</v>
      </c>
      <c r="C1378">
        <v>-14.299092164374148</v>
      </c>
    </row>
    <row r="1379" spans="1:3" x14ac:dyDescent="0.25">
      <c r="A1379">
        <v>8.4116713465999258</v>
      </c>
      <c r="B1379">
        <v>-34.268998796693531</v>
      </c>
      <c r="C1379">
        <v>-14.308985224437276</v>
      </c>
    </row>
    <row r="1380" spans="1:3" x14ac:dyDescent="0.25">
      <c r="A1380">
        <v>8.4177756073739474</v>
      </c>
      <c r="B1380">
        <v>-34.269304386950381</v>
      </c>
      <c r="C1380">
        <v>-14.318203748792024</v>
      </c>
    </row>
    <row r="1381" spans="1:3" x14ac:dyDescent="0.25">
      <c r="A1381">
        <v>8.4238798681479672</v>
      </c>
      <c r="B1381">
        <v>-34.26959276949237</v>
      </c>
      <c r="C1381">
        <v>-14.327563432338344</v>
      </c>
    </row>
    <row r="1382" spans="1:3" x14ac:dyDescent="0.25">
      <c r="A1382">
        <v>8.429984128921987</v>
      </c>
      <c r="B1382">
        <v>-34.269943570895045</v>
      </c>
      <c r="C1382">
        <v>-14.337187289891336</v>
      </c>
    </row>
    <row r="1383" spans="1:3" x14ac:dyDescent="0.25">
      <c r="A1383">
        <v>8.4360883896960068</v>
      </c>
      <c r="B1383">
        <v>-34.270223180447388</v>
      </c>
      <c r="C1383">
        <v>-14.347191242313349</v>
      </c>
    </row>
    <row r="1384" spans="1:3" x14ac:dyDescent="0.25">
      <c r="A1384">
        <v>8.4421926504700284</v>
      </c>
      <c r="B1384">
        <v>-34.270514927289398</v>
      </c>
      <c r="C1384">
        <v>-14.356769205160097</v>
      </c>
    </row>
    <row r="1385" spans="1:3" x14ac:dyDescent="0.25">
      <c r="A1385">
        <v>8.4482969112440482</v>
      </c>
      <c r="B1385">
        <v>-34.270740317028256</v>
      </c>
      <c r="C1385">
        <v>-14.36637822108311</v>
      </c>
    </row>
    <row r="1386" spans="1:3" x14ac:dyDescent="0.25">
      <c r="A1386">
        <v>8.4544011720180681</v>
      </c>
      <c r="B1386">
        <v>-34.271070644963508</v>
      </c>
      <c r="C1386">
        <v>-14.376276864105344</v>
      </c>
    </row>
    <row r="1387" spans="1:3" x14ac:dyDescent="0.25">
      <c r="A1387">
        <v>8.4605054327920879</v>
      </c>
      <c r="B1387">
        <v>-34.271333954727574</v>
      </c>
      <c r="C1387">
        <v>-14.385800652778135</v>
      </c>
    </row>
    <row r="1388" spans="1:3" x14ac:dyDescent="0.25">
      <c r="A1388">
        <v>8.4666096935661095</v>
      </c>
      <c r="B1388">
        <v>-34.271599543534357</v>
      </c>
      <c r="C1388">
        <v>-14.395568568052736</v>
      </c>
    </row>
    <row r="1389" spans="1:3" x14ac:dyDescent="0.25">
      <c r="A1389">
        <v>8.4727139543401293</v>
      </c>
      <c r="B1389">
        <v>-34.271869817789103</v>
      </c>
      <c r="C1389">
        <v>-14.40512660926902</v>
      </c>
    </row>
    <row r="1390" spans="1:3" x14ac:dyDescent="0.25">
      <c r="A1390">
        <v>8.4788182151141491</v>
      </c>
      <c r="B1390">
        <v>-34.272180315391758</v>
      </c>
      <c r="C1390">
        <v>-14.414539494714006</v>
      </c>
    </row>
    <row r="1391" spans="1:3" x14ac:dyDescent="0.25">
      <c r="A1391">
        <v>8.4849224758881689</v>
      </c>
      <c r="B1391">
        <v>-34.272471276779697</v>
      </c>
      <c r="C1391">
        <v>-14.424500150375513</v>
      </c>
    </row>
    <row r="1392" spans="1:3" x14ac:dyDescent="0.25">
      <c r="A1392">
        <v>8.4910267366621905</v>
      </c>
      <c r="B1392">
        <v>-34.272743636342369</v>
      </c>
      <c r="C1392">
        <v>-14.433926566145201</v>
      </c>
    </row>
    <row r="1393" spans="1:3" x14ac:dyDescent="0.25">
      <c r="A1393">
        <v>8.4971309974362104</v>
      </c>
      <c r="B1393">
        <v>-34.273048228227566</v>
      </c>
      <c r="C1393">
        <v>-14.443661426480526</v>
      </c>
    </row>
    <row r="1394" spans="1:3" x14ac:dyDescent="0.25">
      <c r="A1394">
        <v>8.5032352582102302</v>
      </c>
      <c r="B1394">
        <v>-34.273344797176179</v>
      </c>
      <c r="C1394">
        <v>-14.453312880008985</v>
      </c>
    </row>
    <row r="1395" spans="1:3" x14ac:dyDescent="0.25">
      <c r="A1395">
        <v>8.50933951898425</v>
      </c>
      <c r="B1395">
        <v>-34.273658083256542</v>
      </c>
      <c r="C1395">
        <v>-14.462904815374483</v>
      </c>
    </row>
    <row r="1396" spans="1:3" x14ac:dyDescent="0.25">
      <c r="A1396">
        <v>8.5154437797582716</v>
      </c>
      <c r="B1396">
        <v>-34.273944759509014</v>
      </c>
      <c r="C1396">
        <v>-14.472314245210931</v>
      </c>
    </row>
    <row r="1397" spans="1:3" x14ac:dyDescent="0.25">
      <c r="A1397">
        <v>8.5215480405322914</v>
      </c>
      <c r="B1397">
        <v>-34.274200913517639</v>
      </c>
      <c r="C1397">
        <v>-14.481981712077628</v>
      </c>
    </row>
    <row r="1398" spans="1:3" x14ac:dyDescent="0.25">
      <c r="A1398">
        <v>8.5276523013063112</v>
      </c>
      <c r="B1398">
        <v>-34.27450409881228</v>
      </c>
      <c r="C1398">
        <v>-14.491677491614331</v>
      </c>
    </row>
    <row r="1399" spans="1:3" x14ac:dyDescent="0.25">
      <c r="A1399">
        <v>8.5337565620803311</v>
      </c>
      <c r="B1399">
        <v>-34.274784675200564</v>
      </c>
      <c r="C1399">
        <v>-14.501036561157747</v>
      </c>
    </row>
    <row r="1400" spans="1:3" x14ac:dyDescent="0.25">
      <c r="A1400">
        <v>8.5398608228543527</v>
      </c>
      <c r="B1400">
        <v>-34.27508118966113</v>
      </c>
      <c r="C1400">
        <v>-14.510919791483404</v>
      </c>
    </row>
    <row r="1401" spans="1:3" x14ac:dyDescent="0.25">
      <c r="A1401">
        <v>8.5459650836283725</v>
      </c>
      <c r="B1401">
        <v>-34.275407000148157</v>
      </c>
      <c r="C1401">
        <v>-14.520247091079716</v>
      </c>
    </row>
    <row r="1402" spans="1:3" x14ac:dyDescent="0.25">
      <c r="A1402">
        <v>8.5520693444023923</v>
      </c>
      <c r="B1402">
        <v>-34.275709789573021</v>
      </c>
      <c r="C1402">
        <v>-14.530019596336771</v>
      </c>
    </row>
    <row r="1403" spans="1:3" x14ac:dyDescent="0.25">
      <c r="A1403">
        <v>8.5581736051764121</v>
      </c>
      <c r="B1403">
        <v>-34.275988176448308</v>
      </c>
      <c r="C1403">
        <v>-14.539771450177783</v>
      </c>
    </row>
    <row r="1404" spans="1:3" x14ac:dyDescent="0.25">
      <c r="A1404">
        <v>8.5642778659504337</v>
      </c>
      <c r="B1404">
        <v>-34.276277917322417</v>
      </c>
      <c r="C1404">
        <v>-14.549193143806853</v>
      </c>
    </row>
    <row r="1405" spans="1:3" x14ac:dyDescent="0.25">
      <c r="A1405">
        <v>8.5703821267244535</v>
      </c>
      <c r="B1405">
        <v>-34.276561442471127</v>
      </c>
      <c r="C1405">
        <v>-14.558477951384653</v>
      </c>
    </row>
    <row r="1406" spans="1:3" x14ac:dyDescent="0.25">
      <c r="A1406">
        <v>8.5764863874984734</v>
      </c>
      <c r="B1406">
        <v>-34.276861552520714</v>
      </c>
      <c r="C1406">
        <v>-14.568051175683456</v>
      </c>
    </row>
    <row r="1407" spans="1:3" x14ac:dyDescent="0.25">
      <c r="A1407">
        <v>8.5825906482724932</v>
      </c>
      <c r="B1407">
        <v>-34.277255322404301</v>
      </c>
      <c r="C1407">
        <v>-14.577618520402419</v>
      </c>
    </row>
    <row r="1408" spans="1:3" x14ac:dyDescent="0.25">
      <c r="A1408">
        <v>8.5886949090465148</v>
      </c>
      <c r="B1408">
        <v>-34.277516298724365</v>
      </c>
      <c r="C1408">
        <v>-14.587124210018484</v>
      </c>
    </row>
    <row r="1409" spans="1:3" x14ac:dyDescent="0.25">
      <c r="A1409">
        <v>8.5947991698205346</v>
      </c>
      <c r="B1409">
        <v>-34.277785469651086</v>
      </c>
      <c r="C1409">
        <v>-14.596329386451126</v>
      </c>
    </row>
    <row r="1410" spans="1:3" x14ac:dyDescent="0.25">
      <c r="A1410">
        <v>8.6009034305945544</v>
      </c>
      <c r="B1410">
        <v>-34.278124100446227</v>
      </c>
      <c r="C1410">
        <v>-14.605846689875147</v>
      </c>
    </row>
    <row r="1411" spans="1:3" x14ac:dyDescent="0.25">
      <c r="A1411">
        <v>8.6070076913685742</v>
      </c>
      <c r="B1411">
        <v>-34.27838289890019</v>
      </c>
      <c r="C1411">
        <v>-14.615680614510783</v>
      </c>
    </row>
    <row r="1412" spans="1:3" x14ac:dyDescent="0.25">
      <c r="A1412">
        <v>8.6131119521425958</v>
      </c>
      <c r="B1412">
        <v>-34.278648592922913</v>
      </c>
      <c r="C1412">
        <v>-14.625527523832467</v>
      </c>
    </row>
    <row r="1413" spans="1:3" x14ac:dyDescent="0.25">
      <c r="A1413">
        <v>8.6192162129166157</v>
      </c>
      <c r="B1413">
        <v>-34.278952830377975</v>
      </c>
      <c r="C1413">
        <v>-14.634762779870192</v>
      </c>
    </row>
    <row r="1414" spans="1:3" x14ac:dyDescent="0.25">
      <c r="A1414">
        <v>8.6253204736906355</v>
      </c>
      <c r="B1414">
        <v>-34.27927371374053</v>
      </c>
      <c r="C1414">
        <v>-14.644518108085421</v>
      </c>
    </row>
    <row r="1415" spans="1:3" x14ac:dyDescent="0.25">
      <c r="A1415">
        <v>8.6314247344646553</v>
      </c>
      <c r="B1415">
        <v>-34.279600288670608</v>
      </c>
      <c r="C1415">
        <v>-14.654075834692943</v>
      </c>
    </row>
    <row r="1416" spans="1:3" x14ac:dyDescent="0.25">
      <c r="A1416">
        <v>8.6375289952386769</v>
      </c>
      <c r="B1416">
        <v>-34.279859483117995</v>
      </c>
      <c r="C1416">
        <v>-14.663878010106</v>
      </c>
    </row>
    <row r="1417" spans="1:3" x14ac:dyDescent="0.25">
      <c r="A1417">
        <v>8.6436332560126967</v>
      </c>
      <c r="B1417">
        <v>-34.280252598740866</v>
      </c>
      <c r="C1417">
        <v>-14.673531819820194</v>
      </c>
    </row>
    <row r="1418" spans="1:3" x14ac:dyDescent="0.25">
      <c r="A1418">
        <v>8.6497375167867165</v>
      </c>
      <c r="B1418">
        <v>-34.280563027527805</v>
      </c>
      <c r="C1418">
        <v>-14.683217034440192</v>
      </c>
    </row>
    <row r="1419" spans="1:3" x14ac:dyDescent="0.25">
      <c r="A1419">
        <v>8.6558417775607364</v>
      </c>
      <c r="B1419">
        <v>-34.280826199084906</v>
      </c>
      <c r="C1419">
        <v>-14.692571886520582</v>
      </c>
    </row>
    <row r="1420" spans="1:3" x14ac:dyDescent="0.25">
      <c r="A1420">
        <v>8.661946038334758</v>
      </c>
      <c r="B1420">
        <v>-34.28110358878164</v>
      </c>
      <c r="C1420">
        <v>-14.702404602032066</v>
      </c>
    </row>
    <row r="1421" spans="1:3" x14ac:dyDescent="0.25">
      <c r="A1421">
        <v>8.6680502991087778</v>
      </c>
      <c r="B1421">
        <v>-34.281361655807636</v>
      </c>
      <c r="C1421">
        <v>-14.711916057778517</v>
      </c>
    </row>
    <row r="1422" spans="1:3" x14ac:dyDescent="0.25">
      <c r="A1422">
        <v>8.6741545598827976</v>
      </c>
      <c r="B1422">
        <v>-34.281683730474342</v>
      </c>
      <c r="C1422">
        <v>-14.721719616659374</v>
      </c>
    </row>
    <row r="1423" spans="1:3" x14ac:dyDescent="0.25">
      <c r="A1423">
        <v>8.6802588206568174</v>
      </c>
      <c r="B1423">
        <v>-34.282017803999011</v>
      </c>
      <c r="C1423">
        <v>-14.731565588801631</v>
      </c>
    </row>
    <row r="1424" spans="1:3" x14ac:dyDescent="0.25">
      <c r="A1424">
        <v>8.686363081430839</v>
      </c>
      <c r="B1424">
        <v>-34.282371238268603</v>
      </c>
      <c r="C1424">
        <v>-14.741451738492746</v>
      </c>
    </row>
    <row r="1425" spans="1:3" x14ac:dyDescent="0.25">
      <c r="A1425">
        <v>8.6924673422048588</v>
      </c>
      <c r="B1425">
        <v>-34.282684627717956</v>
      </c>
      <c r="C1425">
        <v>-14.751045375352769</v>
      </c>
    </row>
    <row r="1426" spans="1:3" x14ac:dyDescent="0.25">
      <c r="A1426">
        <v>8.6985716029788787</v>
      </c>
      <c r="B1426">
        <v>-34.282964114969744</v>
      </c>
      <c r="C1426">
        <v>-14.760972449916773</v>
      </c>
    </row>
    <row r="1427" spans="1:3" x14ac:dyDescent="0.25">
      <c r="A1427">
        <v>8.7046758637528985</v>
      </c>
      <c r="B1427">
        <v>-34.283307056172248</v>
      </c>
      <c r="C1427">
        <v>-14.770649897365747</v>
      </c>
    </row>
    <row r="1428" spans="1:3" x14ac:dyDescent="0.25">
      <c r="A1428">
        <v>8.7107801245269201</v>
      </c>
      <c r="B1428">
        <v>-34.283572230706376</v>
      </c>
      <c r="C1428">
        <v>-14.780374043685713</v>
      </c>
    </row>
    <row r="1429" spans="1:3" x14ac:dyDescent="0.25">
      <c r="A1429">
        <v>8.7168843853009399</v>
      </c>
      <c r="B1429">
        <v>-34.283883062399497</v>
      </c>
      <c r="C1429">
        <v>-14.789752316799568</v>
      </c>
    </row>
    <row r="1430" spans="1:3" x14ac:dyDescent="0.25">
      <c r="A1430">
        <v>8.7229886460749597</v>
      </c>
      <c r="B1430">
        <v>-34.28424417082973</v>
      </c>
      <c r="C1430">
        <v>-14.799379203626966</v>
      </c>
    </row>
    <row r="1431" spans="1:3" x14ac:dyDescent="0.25">
      <c r="A1431">
        <v>8.7290929068489795</v>
      </c>
      <c r="B1431">
        <v>-34.284508818342026</v>
      </c>
      <c r="C1431">
        <v>-14.808901136951132</v>
      </c>
    </row>
    <row r="1432" spans="1:3" x14ac:dyDescent="0.25">
      <c r="A1432">
        <v>8.7351971676230011</v>
      </c>
      <c r="B1432">
        <v>-34.284868107591002</v>
      </c>
      <c r="C1432">
        <v>-14.818780122323034</v>
      </c>
    </row>
    <row r="1433" spans="1:3" x14ac:dyDescent="0.25">
      <c r="A1433">
        <v>8.741301428397021</v>
      </c>
      <c r="B1433">
        <v>-34.285149674312557</v>
      </c>
      <c r="C1433">
        <v>-14.828305438789492</v>
      </c>
    </row>
    <row r="1434" spans="1:3" x14ac:dyDescent="0.25">
      <c r="A1434">
        <v>8.7474056891710408</v>
      </c>
      <c r="B1434">
        <v>-34.285452509220704</v>
      </c>
      <c r="C1434">
        <v>-14.837595940443357</v>
      </c>
    </row>
    <row r="1435" spans="1:3" x14ac:dyDescent="0.25">
      <c r="A1435">
        <v>8.7535099499450606</v>
      </c>
      <c r="B1435">
        <v>-34.285824625204107</v>
      </c>
      <c r="C1435">
        <v>-14.847364759073153</v>
      </c>
    </row>
    <row r="1436" spans="1:3" x14ac:dyDescent="0.25">
      <c r="A1436">
        <v>8.7596142107190822</v>
      </c>
      <c r="B1436">
        <v>-34.286164208896921</v>
      </c>
      <c r="C1436">
        <v>-14.857540331079674</v>
      </c>
    </row>
    <row r="1437" spans="1:3" x14ac:dyDescent="0.25">
      <c r="A1437">
        <v>8.765718471493102</v>
      </c>
      <c r="B1437">
        <v>-34.286448931105362</v>
      </c>
      <c r="C1437">
        <v>-14.867142541228182</v>
      </c>
    </row>
    <row r="1438" spans="1:3" x14ac:dyDescent="0.25">
      <c r="A1438">
        <v>8.7718227322671218</v>
      </c>
      <c r="B1438">
        <v>-34.286740345668079</v>
      </c>
      <c r="C1438">
        <v>-14.87648206904978</v>
      </c>
    </row>
    <row r="1439" spans="1:3" x14ac:dyDescent="0.25">
      <c r="A1439">
        <v>8.7779269930411417</v>
      </c>
      <c r="B1439">
        <v>-34.287066442002548</v>
      </c>
      <c r="C1439">
        <v>-14.886671877762685</v>
      </c>
    </row>
    <row r="1440" spans="1:3" x14ac:dyDescent="0.25">
      <c r="A1440">
        <v>8.7840312538151633</v>
      </c>
      <c r="B1440">
        <v>-34.287297207674555</v>
      </c>
      <c r="C1440">
        <v>-14.896101907617192</v>
      </c>
    </row>
    <row r="1441" spans="1:3" x14ac:dyDescent="0.25">
      <c r="A1441">
        <v>8.7901355145891831</v>
      </c>
      <c r="B1441">
        <v>-34.287553548724141</v>
      </c>
      <c r="C1441">
        <v>-14.906197841571155</v>
      </c>
    </row>
    <row r="1442" spans="1:3" x14ac:dyDescent="0.25">
      <c r="A1442">
        <v>8.7962397753632029</v>
      </c>
      <c r="B1442">
        <v>-34.287938137964446</v>
      </c>
      <c r="C1442">
        <v>-14.915917487706807</v>
      </c>
    </row>
    <row r="1443" spans="1:3" x14ac:dyDescent="0.25">
      <c r="A1443">
        <v>8.8023440361372227</v>
      </c>
      <c r="B1443">
        <v>-34.28829573411322</v>
      </c>
      <c r="C1443">
        <v>-14.925203922209198</v>
      </c>
    </row>
    <row r="1444" spans="1:3" x14ac:dyDescent="0.25">
      <c r="A1444">
        <v>8.8084482969112443</v>
      </c>
      <c r="B1444">
        <v>-34.288581138063385</v>
      </c>
      <c r="C1444">
        <v>-14.935016947099539</v>
      </c>
    </row>
    <row r="1445" spans="1:3" x14ac:dyDescent="0.25">
      <c r="A1445">
        <v>8.8145525576852641</v>
      </c>
      <c r="B1445">
        <v>-34.288876848443756</v>
      </c>
      <c r="C1445">
        <v>-14.944523613249093</v>
      </c>
    </row>
    <row r="1446" spans="1:3" x14ac:dyDescent="0.25">
      <c r="A1446">
        <v>8.820656818459284</v>
      </c>
      <c r="B1446">
        <v>-34.2892119275566</v>
      </c>
      <c r="C1446">
        <v>-14.954160624023777</v>
      </c>
    </row>
    <row r="1447" spans="1:3" x14ac:dyDescent="0.25">
      <c r="A1447">
        <v>8.8267610792333038</v>
      </c>
      <c r="B1447">
        <v>-34.289563743308818</v>
      </c>
      <c r="C1447">
        <v>-14.96370883504815</v>
      </c>
    </row>
    <row r="1448" spans="1:3" x14ac:dyDescent="0.25">
      <c r="A1448">
        <v>8.8328653400073254</v>
      </c>
      <c r="B1448">
        <v>-34.289861796075243</v>
      </c>
      <c r="C1448">
        <v>-14.973432734186654</v>
      </c>
    </row>
    <row r="1449" spans="1:3" x14ac:dyDescent="0.25">
      <c r="A1449">
        <v>8.8389696007813452</v>
      </c>
      <c r="B1449">
        <v>-34.290215870539498</v>
      </c>
      <c r="C1449">
        <v>-14.983119809866656</v>
      </c>
    </row>
    <row r="1450" spans="1:3" x14ac:dyDescent="0.25">
      <c r="A1450">
        <v>8.845073861555365</v>
      </c>
      <c r="B1450">
        <v>-34.290519917855363</v>
      </c>
      <c r="C1450">
        <v>-14.992557995571586</v>
      </c>
    </row>
    <row r="1451" spans="1:3" x14ac:dyDescent="0.25">
      <c r="A1451">
        <v>8.8511781223293848</v>
      </c>
      <c r="B1451">
        <v>-34.290882417898167</v>
      </c>
      <c r="C1451">
        <v>-15.002254264151929</v>
      </c>
    </row>
    <row r="1452" spans="1:3" x14ac:dyDescent="0.25">
      <c r="A1452">
        <v>8.8572823831034064</v>
      </c>
      <c r="B1452">
        <v>-34.291172771507057</v>
      </c>
      <c r="C1452">
        <v>-15.011691078760352</v>
      </c>
    </row>
    <row r="1453" spans="1:3" x14ac:dyDescent="0.25">
      <c r="A1453">
        <v>8.8633866438774263</v>
      </c>
      <c r="B1453">
        <v>-34.291562944510396</v>
      </c>
      <c r="C1453">
        <v>-15.021231378395042</v>
      </c>
    </row>
    <row r="1454" spans="1:3" x14ac:dyDescent="0.25">
      <c r="A1454">
        <v>8.8694909046514461</v>
      </c>
      <c r="B1454">
        <v>-34.291854246080717</v>
      </c>
      <c r="C1454">
        <v>-15.030972886304033</v>
      </c>
    </row>
    <row r="1455" spans="1:3" x14ac:dyDescent="0.25">
      <c r="A1455">
        <v>8.8755951654254659</v>
      </c>
      <c r="B1455">
        <v>-34.292167362294784</v>
      </c>
      <c r="C1455">
        <v>-15.040361678008423</v>
      </c>
    </row>
    <row r="1456" spans="1:3" x14ac:dyDescent="0.25">
      <c r="A1456">
        <v>8.8816994261994875</v>
      </c>
      <c r="B1456">
        <v>-34.292498650343852</v>
      </c>
      <c r="C1456">
        <v>-15.050216586319872</v>
      </c>
    </row>
    <row r="1457" spans="1:3" x14ac:dyDescent="0.25">
      <c r="A1457">
        <v>8.8878036869735073</v>
      </c>
      <c r="B1457">
        <v>-34.292734039722106</v>
      </c>
      <c r="C1457">
        <v>-15.06007801386845</v>
      </c>
    </row>
    <row r="1458" spans="1:3" x14ac:dyDescent="0.25">
      <c r="A1458">
        <v>8.8939079477475271</v>
      </c>
      <c r="B1458">
        <v>-34.293020414453828</v>
      </c>
      <c r="C1458">
        <v>-15.069397837645942</v>
      </c>
    </row>
    <row r="1459" spans="1:3" x14ac:dyDescent="0.25">
      <c r="A1459">
        <v>8.900012208521547</v>
      </c>
      <c r="B1459">
        <v>-34.293354301924275</v>
      </c>
      <c r="C1459">
        <v>-15.078741153196708</v>
      </c>
    </row>
    <row r="1460" spans="1:3" x14ac:dyDescent="0.25">
      <c r="A1460">
        <v>8.9061164692955685</v>
      </c>
      <c r="B1460">
        <v>-34.293703541483083</v>
      </c>
      <c r="C1460">
        <v>-15.088392795061917</v>
      </c>
    </row>
    <row r="1461" spans="1:3" x14ac:dyDescent="0.25">
      <c r="A1461">
        <v>8.9122207300695884</v>
      </c>
      <c r="B1461">
        <v>-34.294025726567732</v>
      </c>
      <c r="C1461">
        <v>-15.097895989090338</v>
      </c>
    </row>
    <row r="1462" spans="1:3" x14ac:dyDescent="0.25">
      <c r="A1462">
        <v>8.9183249908436082</v>
      </c>
      <c r="B1462">
        <v>-34.294329501948496</v>
      </c>
      <c r="C1462">
        <v>-15.107408101888264</v>
      </c>
    </row>
    <row r="1463" spans="1:3" x14ac:dyDescent="0.25">
      <c r="A1463">
        <v>8.924429251617628</v>
      </c>
      <c r="B1463">
        <v>-34.294646437800552</v>
      </c>
      <c r="C1463">
        <v>-15.116824088685982</v>
      </c>
    </row>
    <row r="1464" spans="1:3" x14ac:dyDescent="0.25">
      <c r="A1464">
        <v>8.9305335123916496</v>
      </c>
      <c r="B1464">
        <v>-34.295025938899499</v>
      </c>
      <c r="C1464">
        <v>-15.12646662983696</v>
      </c>
    </row>
    <row r="1465" spans="1:3" x14ac:dyDescent="0.25">
      <c r="A1465">
        <v>8.9366377731656694</v>
      </c>
      <c r="B1465">
        <v>-34.295359033282708</v>
      </c>
      <c r="C1465">
        <v>-15.135907930946191</v>
      </c>
    </row>
    <row r="1466" spans="1:3" x14ac:dyDescent="0.25">
      <c r="A1466">
        <v>8.9427420339396893</v>
      </c>
      <c r="B1466">
        <v>-34.295701595953325</v>
      </c>
      <c r="C1466">
        <v>-15.145606857578255</v>
      </c>
    </row>
    <row r="1467" spans="1:3" x14ac:dyDescent="0.25">
      <c r="A1467">
        <v>8.9488462947137091</v>
      </c>
      <c r="B1467">
        <v>-34.296034169187067</v>
      </c>
      <c r="C1467">
        <v>-15.15516857167804</v>
      </c>
    </row>
    <row r="1468" spans="1:3" x14ac:dyDescent="0.25">
      <c r="A1468">
        <v>8.9549505554877307</v>
      </c>
      <c r="B1468">
        <v>-34.296356993252644</v>
      </c>
      <c r="C1468">
        <v>-15.164737385231891</v>
      </c>
    </row>
    <row r="1469" spans="1:3" x14ac:dyDescent="0.25">
      <c r="A1469">
        <v>8.9610548162617505</v>
      </c>
      <c r="B1469">
        <v>-34.296682860226127</v>
      </c>
      <c r="C1469">
        <v>-15.174489593504505</v>
      </c>
    </row>
    <row r="1470" spans="1:3" x14ac:dyDescent="0.25">
      <c r="A1470">
        <v>8.9671590770357703</v>
      </c>
      <c r="B1470">
        <v>-34.297053108399076</v>
      </c>
      <c r="C1470">
        <v>-15.184484740568191</v>
      </c>
    </row>
    <row r="1471" spans="1:3" x14ac:dyDescent="0.25">
      <c r="A1471">
        <v>8.9732633378097901</v>
      </c>
      <c r="B1471">
        <v>-34.297381846923258</v>
      </c>
      <c r="C1471">
        <v>-15.193933957399818</v>
      </c>
    </row>
    <row r="1472" spans="1:3" x14ac:dyDescent="0.25">
      <c r="A1472">
        <v>8.9793675985838117</v>
      </c>
      <c r="B1472">
        <v>-34.297714626977765</v>
      </c>
      <c r="C1472">
        <v>-15.2037010342365</v>
      </c>
    </row>
    <row r="1473" spans="1:3" x14ac:dyDescent="0.25">
      <c r="A1473">
        <v>8.9854718593578315</v>
      </c>
      <c r="B1473">
        <v>-34.2980535437014</v>
      </c>
      <c r="C1473">
        <v>-15.213223942759868</v>
      </c>
    </row>
    <row r="1474" spans="1:3" x14ac:dyDescent="0.25">
      <c r="A1474">
        <v>8.9915761201318514</v>
      </c>
      <c r="B1474">
        <v>-34.298358384603091</v>
      </c>
      <c r="C1474">
        <v>-15.222688146356992</v>
      </c>
    </row>
    <row r="1475" spans="1:3" x14ac:dyDescent="0.25">
      <c r="A1475">
        <v>8.9976803809058712</v>
      </c>
      <c r="B1475">
        <v>-34.298714431494943</v>
      </c>
      <c r="C1475">
        <v>-15.232226777596788</v>
      </c>
    </row>
    <row r="1476" spans="1:3" x14ac:dyDescent="0.25">
      <c r="A1476">
        <v>9.0037846416798928</v>
      </c>
      <c r="B1476">
        <v>-34.299094776706468</v>
      </c>
      <c r="C1476">
        <v>-15.242035165719662</v>
      </c>
    </row>
    <row r="1477" spans="1:3" x14ac:dyDescent="0.25">
      <c r="A1477">
        <v>9.0098889024539126</v>
      </c>
      <c r="B1477">
        <v>-34.299426874535385</v>
      </c>
      <c r="C1477">
        <v>-15.251746912780602</v>
      </c>
    </row>
    <row r="1478" spans="1:3" x14ac:dyDescent="0.25">
      <c r="A1478">
        <v>9.0159931632279324</v>
      </c>
      <c r="B1478">
        <v>-34.299801450054517</v>
      </c>
      <c r="C1478">
        <v>-15.26134892390221</v>
      </c>
    </row>
    <row r="1479" spans="1:3" x14ac:dyDescent="0.25">
      <c r="A1479">
        <v>9.0220974240019522</v>
      </c>
      <c r="B1479">
        <v>-34.300127183109254</v>
      </c>
      <c r="C1479">
        <v>-15.271182659109533</v>
      </c>
    </row>
    <row r="1480" spans="1:3" x14ac:dyDescent="0.25">
      <c r="A1480">
        <v>9.0282016847759738</v>
      </c>
      <c r="B1480">
        <v>-34.300481447244437</v>
      </c>
      <c r="C1480">
        <v>-15.280903274507583</v>
      </c>
    </row>
    <row r="1481" spans="1:3" x14ac:dyDescent="0.25">
      <c r="A1481">
        <v>9.0343059455499937</v>
      </c>
      <c r="B1481">
        <v>-34.300825497739012</v>
      </c>
      <c r="C1481">
        <v>-15.290788748301033</v>
      </c>
    </row>
    <row r="1482" spans="1:3" x14ac:dyDescent="0.25">
      <c r="A1482">
        <v>9.0404102063240135</v>
      </c>
      <c r="B1482">
        <v>-34.301238030310436</v>
      </c>
      <c r="C1482">
        <v>-15.300298909548754</v>
      </c>
    </row>
    <row r="1483" spans="1:3" x14ac:dyDescent="0.25">
      <c r="A1483">
        <v>9.0465144670980333</v>
      </c>
      <c r="B1483">
        <v>-34.301582037224179</v>
      </c>
      <c r="C1483">
        <v>-15.310284207640478</v>
      </c>
    </row>
    <row r="1484" spans="1:3" x14ac:dyDescent="0.25">
      <c r="A1484">
        <v>9.0526187278720549</v>
      </c>
      <c r="B1484">
        <v>-34.301910488858439</v>
      </c>
      <c r="C1484">
        <v>-15.31981138207939</v>
      </c>
    </row>
    <row r="1485" spans="1:3" x14ac:dyDescent="0.25">
      <c r="A1485">
        <v>9.0587229886460747</v>
      </c>
      <c r="B1485">
        <v>-34.302285004334614</v>
      </c>
      <c r="C1485">
        <v>-15.329360123504843</v>
      </c>
    </row>
    <row r="1486" spans="1:3" x14ac:dyDescent="0.25">
      <c r="A1486">
        <v>9.0648272494200945</v>
      </c>
      <c r="B1486">
        <v>-34.302663426426506</v>
      </c>
      <c r="C1486">
        <v>-15.338918449512194</v>
      </c>
    </row>
    <row r="1487" spans="1:3" x14ac:dyDescent="0.25">
      <c r="A1487">
        <v>9.0709315101941144</v>
      </c>
      <c r="B1487">
        <v>-34.302991829226912</v>
      </c>
      <c r="C1487">
        <v>-15.348282390448993</v>
      </c>
    </row>
    <row r="1488" spans="1:3" x14ac:dyDescent="0.25">
      <c r="A1488">
        <v>9.077035770968136</v>
      </c>
      <c r="B1488">
        <v>-34.303322757392579</v>
      </c>
      <c r="C1488">
        <v>-15.358497594868551</v>
      </c>
    </row>
    <row r="1489" spans="1:3" x14ac:dyDescent="0.25">
      <c r="A1489">
        <v>9.0831400317421558</v>
      </c>
      <c r="B1489">
        <v>-34.303622103767005</v>
      </c>
      <c r="C1489">
        <v>-15.368112583697489</v>
      </c>
    </row>
    <row r="1490" spans="1:3" x14ac:dyDescent="0.25">
      <c r="A1490">
        <v>9.0892442925161756</v>
      </c>
      <c r="B1490">
        <v>-34.303936409505752</v>
      </c>
      <c r="C1490">
        <v>-15.377713564792172</v>
      </c>
    </row>
    <row r="1491" spans="1:3" x14ac:dyDescent="0.25">
      <c r="A1491">
        <v>9.0953485532901954</v>
      </c>
      <c r="B1491">
        <v>-34.304243635613446</v>
      </c>
      <c r="C1491">
        <v>-15.387446075751246</v>
      </c>
    </row>
    <row r="1492" spans="1:3" x14ac:dyDescent="0.25">
      <c r="A1492">
        <v>9.101452814064217</v>
      </c>
      <c r="B1492">
        <v>-34.30458229917263</v>
      </c>
      <c r="C1492">
        <v>-15.397052829216552</v>
      </c>
    </row>
    <row r="1493" spans="1:3" x14ac:dyDescent="0.25">
      <c r="A1493">
        <v>9.1075570748382368</v>
      </c>
      <c r="B1493">
        <v>-34.304971092121662</v>
      </c>
      <c r="C1493">
        <v>-15.406760769540787</v>
      </c>
    </row>
    <row r="1494" spans="1:3" x14ac:dyDescent="0.25">
      <c r="A1494">
        <v>9.1136613356122567</v>
      </c>
      <c r="B1494">
        <v>-34.305350102513003</v>
      </c>
      <c r="C1494">
        <v>-15.416278280102496</v>
      </c>
    </row>
    <row r="1495" spans="1:3" x14ac:dyDescent="0.25">
      <c r="A1495">
        <v>9.1197655963862765</v>
      </c>
      <c r="B1495">
        <v>-34.305714724515923</v>
      </c>
      <c r="C1495">
        <v>-15.425519136808397</v>
      </c>
    </row>
    <row r="1496" spans="1:3" x14ac:dyDescent="0.25">
      <c r="A1496">
        <v>9.1258698571602981</v>
      </c>
      <c r="B1496">
        <v>-34.306089193388601</v>
      </c>
      <c r="C1496">
        <v>-15.435234392930079</v>
      </c>
    </row>
    <row r="1497" spans="1:3" x14ac:dyDescent="0.25">
      <c r="A1497">
        <v>9.1319741179343179</v>
      </c>
      <c r="B1497">
        <v>-34.306478386742839</v>
      </c>
      <c r="C1497">
        <v>-15.445120115877035</v>
      </c>
    </row>
    <row r="1498" spans="1:3" x14ac:dyDescent="0.25">
      <c r="A1498">
        <v>9.1380783787083377</v>
      </c>
      <c r="B1498">
        <v>-34.306850200167204</v>
      </c>
      <c r="C1498">
        <v>-15.45457430564109</v>
      </c>
    </row>
    <row r="1499" spans="1:3" x14ac:dyDescent="0.25">
      <c r="A1499">
        <v>9.1441826394823575</v>
      </c>
      <c r="B1499">
        <v>-34.307269796058449</v>
      </c>
      <c r="C1499">
        <v>-15.463762235016798</v>
      </c>
    </row>
    <row r="1500" spans="1:3" x14ac:dyDescent="0.25">
      <c r="A1500">
        <v>9.1502869002563791</v>
      </c>
      <c r="B1500">
        <v>-34.307557430167968</v>
      </c>
      <c r="C1500">
        <v>-15.473523165311791</v>
      </c>
    </row>
    <row r="1501" spans="1:3" x14ac:dyDescent="0.25">
      <c r="A1501">
        <v>9.156391161030399</v>
      </c>
      <c r="B1501">
        <v>-34.30791140520224</v>
      </c>
      <c r="C1501">
        <v>-15.483133657527398</v>
      </c>
    </row>
    <row r="1502" spans="1:3" x14ac:dyDescent="0.25">
      <c r="A1502">
        <v>9.1624954218044188</v>
      </c>
      <c r="B1502">
        <v>-34.308238453639852</v>
      </c>
      <c r="C1502">
        <v>-15.492787015889107</v>
      </c>
    </row>
    <row r="1503" spans="1:3" x14ac:dyDescent="0.25">
      <c r="A1503">
        <v>9.1685996825784386</v>
      </c>
      <c r="B1503">
        <v>-34.308627270708797</v>
      </c>
      <c r="C1503">
        <v>-15.502392803547101</v>
      </c>
    </row>
    <row r="1504" spans="1:3" x14ac:dyDescent="0.25">
      <c r="A1504">
        <v>9.1747039433524602</v>
      </c>
      <c r="B1504">
        <v>-34.308973561822604</v>
      </c>
      <c r="C1504">
        <v>-15.512115795386194</v>
      </c>
    </row>
    <row r="1505" spans="1:3" x14ac:dyDescent="0.25">
      <c r="A1505">
        <v>9.18080820412648</v>
      </c>
      <c r="B1505">
        <v>-34.309355782270828</v>
      </c>
      <c r="C1505">
        <v>-15.521989285649081</v>
      </c>
    </row>
    <row r="1506" spans="1:3" x14ac:dyDescent="0.25">
      <c r="A1506">
        <v>9.1869124649004998</v>
      </c>
      <c r="B1506">
        <v>-34.309669880858223</v>
      </c>
      <c r="C1506">
        <v>-15.531888432480253</v>
      </c>
    </row>
    <row r="1507" spans="1:3" x14ac:dyDescent="0.25">
      <c r="A1507">
        <v>9.1930167256745197</v>
      </c>
      <c r="B1507">
        <v>-34.310028489923006</v>
      </c>
      <c r="C1507">
        <v>-15.541676952993129</v>
      </c>
    </row>
    <row r="1508" spans="1:3" x14ac:dyDescent="0.25">
      <c r="A1508">
        <v>9.1991209864485413</v>
      </c>
      <c r="B1508">
        <v>-34.310326480953186</v>
      </c>
      <c r="C1508">
        <v>-15.551021339987075</v>
      </c>
    </row>
    <row r="1509" spans="1:3" x14ac:dyDescent="0.25">
      <c r="A1509">
        <v>9.2052252472225611</v>
      </c>
      <c r="B1509">
        <v>-34.310714559106295</v>
      </c>
      <c r="C1509">
        <v>-15.560480708297417</v>
      </c>
    </row>
    <row r="1510" spans="1:3" x14ac:dyDescent="0.25">
      <c r="A1510">
        <v>9.2113295079965809</v>
      </c>
      <c r="B1510">
        <v>-34.31111123043712</v>
      </c>
      <c r="C1510">
        <v>-15.570359787138106</v>
      </c>
    </row>
    <row r="1511" spans="1:3" x14ac:dyDescent="0.25">
      <c r="A1511">
        <v>9.2174337687706007</v>
      </c>
      <c r="B1511">
        <v>-34.311485448199292</v>
      </c>
      <c r="C1511">
        <v>-15.580648314094644</v>
      </c>
    </row>
    <row r="1512" spans="1:3" x14ac:dyDescent="0.25">
      <c r="A1512">
        <v>9.2235380295446223</v>
      </c>
      <c r="B1512">
        <v>-34.311867683165708</v>
      </c>
      <c r="C1512">
        <v>-15.589967280321661</v>
      </c>
    </row>
    <row r="1513" spans="1:3" x14ac:dyDescent="0.25">
      <c r="A1513">
        <v>9.2296422903186421</v>
      </c>
      <c r="B1513">
        <v>-34.312265574806268</v>
      </c>
      <c r="C1513">
        <v>-15.599744234075974</v>
      </c>
    </row>
    <row r="1514" spans="1:3" x14ac:dyDescent="0.25">
      <c r="A1514">
        <v>9.235746551092662</v>
      </c>
      <c r="B1514">
        <v>-34.312604013974152</v>
      </c>
      <c r="C1514">
        <v>-15.609395269985441</v>
      </c>
    </row>
    <row r="1515" spans="1:3" x14ac:dyDescent="0.25">
      <c r="A1515">
        <v>9.2418508118666818</v>
      </c>
      <c r="B1515">
        <v>-34.312962623637304</v>
      </c>
      <c r="C1515">
        <v>-15.618990853047723</v>
      </c>
    </row>
    <row r="1516" spans="1:3" x14ac:dyDescent="0.25">
      <c r="A1516">
        <v>9.2479550726407034</v>
      </c>
      <c r="B1516">
        <v>-34.313370145091568</v>
      </c>
      <c r="C1516">
        <v>-15.6288427376639</v>
      </c>
    </row>
    <row r="1517" spans="1:3" x14ac:dyDescent="0.25">
      <c r="A1517">
        <v>9.2540593334147232</v>
      </c>
      <c r="B1517">
        <v>-34.313730603015046</v>
      </c>
      <c r="C1517">
        <v>-15.638657132763242</v>
      </c>
    </row>
    <row r="1518" spans="1:3" x14ac:dyDescent="0.25">
      <c r="A1518">
        <v>9.260163594188743</v>
      </c>
      <c r="B1518">
        <v>-34.3140539156025</v>
      </c>
      <c r="C1518">
        <v>-15.648414047364309</v>
      </c>
    </row>
    <row r="1519" spans="1:3" x14ac:dyDescent="0.25">
      <c r="A1519">
        <v>9.2662678549627628</v>
      </c>
      <c r="B1519">
        <v>-34.314428235414255</v>
      </c>
      <c r="C1519">
        <v>-15.657860833500903</v>
      </c>
    </row>
    <row r="1520" spans="1:3" x14ac:dyDescent="0.25">
      <c r="A1520">
        <v>9.2723721157367844</v>
      </c>
      <c r="B1520">
        <v>-34.314779248007298</v>
      </c>
      <c r="C1520">
        <v>-15.667576906076173</v>
      </c>
    </row>
    <row r="1521" spans="1:3" x14ac:dyDescent="0.25">
      <c r="A1521">
        <v>9.2784763765108043</v>
      </c>
      <c r="B1521">
        <v>-34.31514043019228</v>
      </c>
      <c r="C1521">
        <v>-15.677213342733156</v>
      </c>
    </row>
    <row r="1522" spans="1:3" x14ac:dyDescent="0.25">
      <c r="A1522">
        <v>9.2845806372848241</v>
      </c>
      <c r="B1522">
        <v>-34.315540308683879</v>
      </c>
      <c r="C1522">
        <v>-15.686928960119621</v>
      </c>
    </row>
    <row r="1523" spans="1:3" x14ac:dyDescent="0.25">
      <c r="A1523">
        <v>9.2906848980588439</v>
      </c>
      <c r="B1523">
        <v>-34.315874367695827</v>
      </c>
      <c r="C1523">
        <v>-15.696459823192322</v>
      </c>
    </row>
    <row r="1524" spans="1:3" x14ac:dyDescent="0.25">
      <c r="A1524">
        <v>9.2967891588328655</v>
      </c>
      <c r="B1524">
        <v>-34.316196620022211</v>
      </c>
      <c r="C1524">
        <v>-15.706247858917733</v>
      </c>
    </row>
    <row r="1525" spans="1:3" x14ac:dyDescent="0.25">
      <c r="A1525">
        <v>9.3028934196068853</v>
      </c>
      <c r="B1525">
        <v>-34.316545004032015</v>
      </c>
      <c r="C1525">
        <v>-15.716025711668442</v>
      </c>
    </row>
    <row r="1526" spans="1:3" x14ac:dyDescent="0.25">
      <c r="A1526">
        <v>9.3089976803809051</v>
      </c>
      <c r="B1526">
        <v>-34.316921152417059</v>
      </c>
      <c r="C1526">
        <v>-15.725585818348179</v>
      </c>
    </row>
    <row r="1527" spans="1:3" x14ac:dyDescent="0.25">
      <c r="A1527">
        <v>9.315101941154925</v>
      </c>
      <c r="B1527">
        <v>-34.317278318614555</v>
      </c>
      <c r="C1527">
        <v>-15.735081591594598</v>
      </c>
    </row>
    <row r="1528" spans="1:3" x14ac:dyDescent="0.25">
      <c r="A1528">
        <v>9.3212062019289466</v>
      </c>
      <c r="B1528">
        <v>-34.317706492799431</v>
      </c>
      <c r="C1528">
        <v>-15.744871985588919</v>
      </c>
    </row>
    <row r="1529" spans="1:3" x14ac:dyDescent="0.25">
      <c r="A1529">
        <v>9.3273104627029664</v>
      </c>
      <c r="B1529">
        <v>-34.318109063778977</v>
      </c>
      <c r="C1529">
        <v>-15.754369018916043</v>
      </c>
    </row>
    <row r="1530" spans="1:3" x14ac:dyDescent="0.25">
      <c r="A1530">
        <v>9.3334147234769862</v>
      </c>
      <c r="B1530">
        <v>-34.318530084306261</v>
      </c>
      <c r="C1530">
        <v>-15.763808089704927</v>
      </c>
    </row>
    <row r="1531" spans="1:3" x14ac:dyDescent="0.25">
      <c r="A1531">
        <v>9.339518984251006</v>
      </c>
      <c r="B1531">
        <v>-34.318948695110059</v>
      </c>
      <c r="C1531">
        <v>-15.773289578537325</v>
      </c>
    </row>
    <row r="1532" spans="1:3" x14ac:dyDescent="0.25">
      <c r="A1532">
        <v>9.3456232450250276</v>
      </c>
      <c r="B1532">
        <v>-34.319356021668639</v>
      </c>
      <c r="C1532">
        <v>-15.782728983981366</v>
      </c>
    </row>
    <row r="1533" spans="1:3" x14ac:dyDescent="0.25">
      <c r="A1533">
        <v>9.3517275057990474</v>
      </c>
      <c r="B1533">
        <v>-34.319716202455616</v>
      </c>
      <c r="C1533">
        <v>-15.791990768814285</v>
      </c>
    </row>
    <row r="1534" spans="1:3" x14ac:dyDescent="0.25">
      <c r="A1534">
        <v>9.3578317665730673</v>
      </c>
      <c r="B1534">
        <v>-34.320105734766109</v>
      </c>
      <c r="C1534">
        <v>-15.801403157517019</v>
      </c>
    </row>
    <row r="1535" spans="1:3" x14ac:dyDescent="0.25">
      <c r="A1535">
        <v>9.3639360273470871</v>
      </c>
      <c r="B1535">
        <v>-34.32050326173885</v>
      </c>
      <c r="C1535">
        <v>-15.811216209900202</v>
      </c>
    </row>
    <row r="1536" spans="1:3" x14ac:dyDescent="0.25">
      <c r="A1536">
        <v>9.3700402881211087</v>
      </c>
      <c r="B1536">
        <v>-34.320886619834582</v>
      </c>
      <c r="C1536">
        <v>-15.820900033789137</v>
      </c>
    </row>
    <row r="1537" spans="1:3" x14ac:dyDescent="0.25">
      <c r="A1537">
        <v>9.3761445488951303</v>
      </c>
      <c r="B1537">
        <v>-34.321256950397256</v>
      </c>
      <c r="C1537">
        <v>-15.830429949577971</v>
      </c>
    </row>
    <row r="1538" spans="1:3" x14ac:dyDescent="0.25">
      <c r="A1538">
        <v>9.3822488096691501</v>
      </c>
      <c r="B1538">
        <v>-34.321615323961794</v>
      </c>
      <c r="C1538">
        <v>-15.839933879531005</v>
      </c>
    </row>
    <row r="1539" spans="1:3" x14ac:dyDescent="0.25">
      <c r="A1539">
        <v>9.3883530704431699</v>
      </c>
      <c r="B1539">
        <v>-34.322023098444269</v>
      </c>
      <c r="C1539">
        <v>-15.849520924494652</v>
      </c>
    </row>
    <row r="1540" spans="1:3" x14ac:dyDescent="0.25">
      <c r="A1540">
        <v>9.3944573312171897</v>
      </c>
      <c r="B1540">
        <v>-34.322404985839626</v>
      </c>
      <c r="C1540">
        <v>-15.859187803212521</v>
      </c>
    </row>
    <row r="1541" spans="1:3" x14ac:dyDescent="0.25">
      <c r="A1541">
        <v>9.4005615919912113</v>
      </c>
      <c r="B1541">
        <v>-34.32276557897832</v>
      </c>
      <c r="C1541">
        <v>-15.868868010189649</v>
      </c>
    </row>
    <row r="1542" spans="1:3" x14ac:dyDescent="0.25">
      <c r="A1542">
        <v>9.4066658527652312</v>
      </c>
      <c r="B1542">
        <v>-34.323129825639533</v>
      </c>
      <c r="C1542">
        <v>-15.878626219123415</v>
      </c>
    </row>
    <row r="1543" spans="1:3" x14ac:dyDescent="0.25">
      <c r="A1543">
        <v>9.412770113539251</v>
      </c>
      <c r="B1543">
        <v>-34.323524473915974</v>
      </c>
      <c r="C1543">
        <v>-15.888171387975403</v>
      </c>
    </row>
    <row r="1544" spans="1:3" x14ac:dyDescent="0.25">
      <c r="A1544">
        <v>9.4188743743132708</v>
      </c>
      <c r="B1544">
        <v>-34.323948423626256</v>
      </c>
      <c r="C1544">
        <v>-15.897941667218522</v>
      </c>
    </row>
    <row r="1545" spans="1:3" x14ac:dyDescent="0.25">
      <c r="A1545">
        <v>9.4249786350872924</v>
      </c>
      <c r="B1545">
        <v>-34.324335304137186</v>
      </c>
      <c r="C1545">
        <v>-15.907420834046524</v>
      </c>
    </row>
    <row r="1546" spans="1:3" x14ac:dyDescent="0.25">
      <c r="A1546">
        <v>9.4310828958613122</v>
      </c>
      <c r="B1546">
        <v>-34.324691611156517</v>
      </c>
      <c r="C1546">
        <v>-15.916986882677193</v>
      </c>
    </row>
    <row r="1547" spans="1:3" x14ac:dyDescent="0.25">
      <c r="A1547">
        <v>9.437187156635332</v>
      </c>
      <c r="B1547">
        <v>-34.325064537292043</v>
      </c>
      <c r="C1547">
        <v>-15.926615315409791</v>
      </c>
    </row>
    <row r="1548" spans="1:3" x14ac:dyDescent="0.25">
      <c r="A1548">
        <v>9.4432914174093519</v>
      </c>
      <c r="B1548">
        <v>-34.325437173648098</v>
      </c>
      <c r="C1548">
        <v>-15.936365615374376</v>
      </c>
    </row>
    <row r="1549" spans="1:3" x14ac:dyDescent="0.25">
      <c r="A1549">
        <v>9.4493956781833734</v>
      </c>
      <c r="B1549">
        <v>-34.32580660244534</v>
      </c>
      <c r="C1549">
        <v>-15.94593571996367</v>
      </c>
    </row>
    <row r="1550" spans="1:3" x14ac:dyDescent="0.25">
      <c r="A1550">
        <v>9.4554999389573933</v>
      </c>
      <c r="B1550">
        <v>-34.326190909213622</v>
      </c>
      <c r="C1550">
        <v>-15.9555035410879</v>
      </c>
    </row>
    <row r="1551" spans="1:3" x14ac:dyDescent="0.25">
      <c r="A1551">
        <v>9.4616041997314131</v>
      </c>
      <c r="B1551">
        <v>-34.326633099128195</v>
      </c>
      <c r="C1551">
        <v>-15.965028650785664</v>
      </c>
    </row>
    <row r="1552" spans="1:3" x14ac:dyDescent="0.25">
      <c r="A1552">
        <v>9.4677084605054329</v>
      </c>
      <c r="B1552">
        <v>-34.327050843844084</v>
      </c>
      <c r="C1552">
        <v>-15.974494267569279</v>
      </c>
    </row>
    <row r="1553" spans="1:3" x14ac:dyDescent="0.25">
      <c r="A1553">
        <v>9.4738127212794545</v>
      </c>
      <c r="B1553">
        <v>-34.327416250744449</v>
      </c>
      <c r="C1553">
        <v>-15.984455440253765</v>
      </c>
    </row>
    <row r="1554" spans="1:3" x14ac:dyDescent="0.25">
      <c r="A1554">
        <v>9.4799169820534743</v>
      </c>
      <c r="B1554">
        <v>-34.327748582384189</v>
      </c>
      <c r="C1554">
        <v>-15.993957610061344</v>
      </c>
    </row>
    <row r="1555" spans="1:3" x14ac:dyDescent="0.25">
      <c r="A1555">
        <v>9.4860212428274941</v>
      </c>
      <c r="B1555">
        <v>-34.328067637274557</v>
      </c>
      <c r="C1555">
        <v>-16.003915976186274</v>
      </c>
    </row>
    <row r="1556" spans="1:3" x14ac:dyDescent="0.25">
      <c r="A1556">
        <v>9.492125503601514</v>
      </c>
      <c r="B1556">
        <v>-34.328488256394074</v>
      </c>
      <c r="C1556">
        <v>-16.013922747730959</v>
      </c>
    </row>
    <row r="1557" spans="1:3" x14ac:dyDescent="0.25">
      <c r="A1557">
        <v>9.4982297643755356</v>
      </c>
      <c r="B1557">
        <v>-34.328900236616498</v>
      </c>
      <c r="C1557">
        <v>-16.023090724250835</v>
      </c>
    </row>
    <row r="1558" spans="1:3" x14ac:dyDescent="0.25">
      <c r="A1558">
        <v>9.5043340251495554</v>
      </c>
      <c r="B1558">
        <v>-34.329271720268011</v>
      </c>
      <c r="C1558">
        <v>-16.032420828259703</v>
      </c>
    </row>
    <row r="1559" spans="1:3" x14ac:dyDescent="0.25">
      <c r="A1559">
        <v>9.5104382859235752</v>
      </c>
      <c r="B1559">
        <v>-34.32967677526117</v>
      </c>
      <c r="C1559">
        <v>-16.041824745702751</v>
      </c>
    </row>
    <row r="1560" spans="1:3" x14ac:dyDescent="0.25">
      <c r="A1560">
        <v>9.516542546697595</v>
      </c>
      <c r="B1560">
        <v>-34.330075467858741</v>
      </c>
      <c r="C1560">
        <v>-16.051434677872216</v>
      </c>
    </row>
    <row r="1561" spans="1:3" x14ac:dyDescent="0.25">
      <c r="A1561">
        <v>9.5226468074716166</v>
      </c>
      <c r="B1561">
        <v>-34.330461151631852</v>
      </c>
      <c r="C1561">
        <v>-16.061192645426264</v>
      </c>
    </row>
    <row r="1562" spans="1:3" x14ac:dyDescent="0.25">
      <c r="A1562">
        <v>9.5287510682456364</v>
      </c>
      <c r="B1562">
        <v>-34.330877904517848</v>
      </c>
      <c r="C1562">
        <v>-16.070705866831734</v>
      </c>
    </row>
    <row r="1563" spans="1:3" x14ac:dyDescent="0.25">
      <c r="A1563">
        <v>9.5348553290196563</v>
      </c>
      <c r="B1563">
        <v>-34.331272792155502</v>
      </c>
      <c r="C1563">
        <v>-16.08029266288753</v>
      </c>
    </row>
    <row r="1564" spans="1:3" x14ac:dyDescent="0.25">
      <c r="A1564">
        <v>9.5409595897936761</v>
      </c>
      <c r="B1564">
        <v>-34.331653578974176</v>
      </c>
      <c r="C1564">
        <v>-16.089843625295305</v>
      </c>
    </row>
    <row r="1565" spans="1:3" x14ac:dyDescent="0.25">
      <c r="A1565">
        <v>9.5470638505676977</v>
      </c>
      <c r="B1565">
        <v>-34.332020411587401</v>
      </c>
      <c r="C1565">
        <v>-16.099539721418516</v>
      </c>
    </row>
    <row r="1566" spans="1:3" x14ac:dyDescent="0.25">
      <c r="A1566">
        <v>9.5531681113417175</v>
      </c>
      <c r="B1566">
        <v>-34.332429423927799</v>
      </c>
      <c r="C1566">
        <v>-16.109090831007883</v>
      </c>
    </row>
    <row r="1567" spans="1:3" x14ac:dyDescent="0.25">
      <c r="A1567">
        <v>9.5592723721157373</v>
      </c>
      <c r="B1567">
        <v>-34.332879233405663</v>
      </c>
      <c r="C1567">
        <v>-16.118687799398906</v>
      </c>
    </row>
    <row r="1568" spans="1:3" x14ac:dyDescent="0.25">
      <c r="A1568">
        <v>9.5653766328897571</v>
      </c>
      <c r="B1568">
        <v>-34.333269263065027</v>
      </c>
      <c r="C1568">
        <v>-16.128342532803806</v>
      </c>
    </row>
    <row r="1569" spans="1:3" x14ac:dyDescent="0.25">
      <c r="A1569">
        <v>9.5714808936637787</v>
      </c>
      <c r="B1569">
        <v>-34.333634796308566</v>
      </c>
      <c r="C1569">
        <v>-16.138167661859352</v>
      </c>
    </row>
    <row r="1570" spans="1:3" x14ac:dyDescent="0.25">
      <c r="A1570">
        <v>9.5775851544377986</v>
      </c>
      <c r="B1570">
        <v>-34.334035485849213</v>
      </c>
      <c r="C1570">
        <v>-16.148048832059214</v>
      </c>
    </row>
    <row r="1571" spans="1:3" x14ac:dyDescent="0.25">
      <c r="A1571">
        <v>9.5836894152118184</v>
      </c>
      <c r="B1571">
        <v>-34.334400400563929</v>
      </c>
      <c r="C1571">
        <v>-16.157319613100302</v>
      </c>
    </row>
    <row r="1572" spans="1:3" x14ac:dyDescent="0.25">
      <c r="A1572">
        <v>9.5897936759858382</v>
      </c>
      <c r="B1572">
        <v>-34.334751414220534</v>
      </c>
      <c r="C1572">
        <v>-16.167110644667282</v>
      </c>
    </row>
    <row r="1573" spans="1:3" x14ac:dyDescent="0.25">
      <c r="A1573">
        <v>9.5958979367598598</v>
      </c>
      <c r="B1573">
        <v>-34.335113324530028</v>
      </c>
      <c r="C1573">
        <v>-16.176614556780411</v>
      </c>
    </row>
    <row r="1574" spans="1:3" x14ac:dyDescent="0.25">
      <c r="A1574">
        <v>9.6020021975338796</v>
      </c>
      <c r="B1574">
        <v>-34.335479509474965</v>
      </c>
      <c r="C1574">
        <v>-16.186302520344423</v>
      </c>
    </row>
    <row r="1575" spans="1:3" x14ac:dyDescent="0.25">
      <c r="A1575">
        <v>9.6081064583078994</v>
      </c>
      <c r="B1575">
        <v>-34.335862139519399</v>
      </c>
      <c r="C1575">
        <v>-16.196007549517592</v>
      </c>
    </row>
    <row r="1576" spans="1:3" x14ac:dyDescent="0.25">
      <c r="A1576">
        <v>9.6142107190819193</v>
      </c>
      <c r="B1576">
        <v>-34.336311242019434</v>
      </c>
      <c r="C1576">
        <v>-16.20551531933959</v>
      </c>
    </row>
    <row r="1577" spans="1:3" x14ac:dyDescent="0.25">
      <c r="A1577">
        <v>9.6203149798559409</v>
      </c>
      <c r="B1577">
        <v>-34.336638761933415</v>
      </c>
      <c r="C1577">
        <v>-16.215193302587494</v>
      </c>
    </row>
    <row r="1578" spans="1:3" x14ac:dyDescent="0.25">
      <c r="A1578">
        <v>9.6264192406299607</v>
      </c>
      <c r="B1578">
        <v>-34.336970679733582</v>
      </c>
      <c r="C1578">
        <v>-16.224368924448161</v>
      </c>
    </row>
    <row r="1579" spans="1:3" x14ac:dyDescent="0.25">
      <c r="A1579">
        <v>9.6325235014039805</v>
      </c>
      <c r="B1579">
        <v>-34.337308078230521</v>
      </c>
      <c r="C1579">
        <v>-16.234165623362436</v>
      </c>
    </row>
    <row r="1580" spans="1:3" x14ac:dyDescent="0.25">
      <c r="A1580">
        <v>9.6386277621780003</v>
      </c>
      <c r="B1580">
        <v>-34.337725564578008</v>
      </c>
      <c r="C1580">
        <v>-16.243685660278192</v>
      </c>
    </row>
    <row r="1581" spans="1:3" x14ac:dyDescent="0.25">
      <c r="A1581">
        <v>9.6447320229520219</v>
      </c>
      <c r="B1581">
        <v>-34.338098156048773</v>
      </c>
      <c r="C1581">
        <v>-16.253204904785424</v>
      </c>
    </row>
    <row r="1582" spans="1:3" x14ac:dyDescent="0.25">
      <c r="A1582">
        <v>9.6508362837260417</v>
      </c>
      <c r="B1582">
        <v>-34.338505385667773</v>
      </c>
      <c r="C1582">
        <v>-16.262851446154183</v>
      </c>
    </row>
    <row r="1583" spans="1:3" x14ac:dyDescent="0.25">
      <c r="A1583">
        <v>9.6569405445000616</v>
      </c>
      <c r="B1583">
        <v>-34.338893464376739</v>
      </c>
      <c r="C1583">
        <v>-16.27239768897158</v>
      </c>
    </row>
    <row r="1584" spans="1:3" x14ac:dyDescent="0.25">
      <c r="A1584">
        <v>9.6630448052740814</v>
      </c>
      <c r="B1584">
        <v>-34.339310524964787</v>
      </c>
      <c r="C1584">
        <v>-16.282040138443364</v>
      </c>
    </row>
    <row r="1585" spans="1:3" x14ac:dyDescent="0.25">
      <c r="A1585">
        <v>9.669149066048103</v>
      </c>
      <c r="B1585">
        <v>-34.339735045786426</v>
      </c>
      <c r="C1585">
        <v>-16.291610237413142</v>
      </c>
    </row>
    <row r="1586" spans="1:3" x14ac:dyDescent="0.25">
      <c r="A1586">
        <v>9.6752533268221228</v>
      </c>
      <c r="B1586">
        <v>-34.340174632250111</v>
      </c>
      <c r="C1586">
        <v>-16.301163352778573</v>
      </c>
    </row>
    <row r="1587" spans="1:3" x14ac:dyDescent="0.25">
      <c r="A1587">
        <v>9.6813575875961426</v>
      </c>
      <c r="B1587">
        <v>-34.340589797171376</v>
      </c>
      <c r="C1587">
        <v>-16.310507534458328</v>
      </c>
    </row>
    <row r="1588" spans="1:3" x14ac:dyDescent="0.25">
      <c r="A1588">
        <v>9.6874618483701624</v>
      </c>
      <c r="B1588">
        <v>-34.341019355854598</v>
      </c>
      <c r="C1588">
        <v>-16.3198786465415</v>
      </c>
    </row>
    <row r="1589" spans="1:3" x14ac:dyDescent="0.25">
      <c r="A1589">
        <v>9.693566109144184</v>
      </c>
      <c r="B1589">
        <v>-34.341420242486429</v>
      </c>
      <c r="C1589">
        <v>-16.329268776273263</v>
      </c>
    </row>
    <row r="1590" spans="1:3" x14ac:dyDescent="0.25">
      <c r="A1590">
        <v>9.6996703699182039</v>
      </c>
      <c r="B1590">
        <v>-34.341797111600755</v>
      </c>
      <c r="C1590">
        <v>-16.339051167587783</v>
      </c>
    </row>
    <row r="1591" spans="1:3" x14ac:dyDescent="0.25">
      <c r="A1591">
        <v>9.7057746306922237</v>
      </c>
      <c r="B1591">
        <v>-34.342239375071287</v>
      </c>
      <c r="C1591">
        <v>-16.348616958869364</v>
      </c>
    </row>
    <row r="1592" spans="1:3" x14ac:dyDescent="0.25">
      <c r="A1592">
        <v>9.7118788914662435</v>
      </c>
      <c r="B1592">
        <v>-34.342602593564081</v>
      </c>
      <c r="C1592">
        <v>-16.358107230409392</v>
      </c>
    </row>
    <row r="1593" spans="1:3" x14ac:dyDescent="0.25">
      <c r="A1593">
        <v>9.7179831522402651</v>
      </c>
      <c r="B1593">
        <v>-34.342975917805525</v>
      </c>
      <c r="C1593">
        <v>-16.368006213796242</v>
      </c>
    </row>
    <row r="1594" spans="1:3" x14ac:dyDescent="0.25">
      <c r="A1594">
        <v>9.7240874130142849</v>
      </c>
      <c r="B1594">
        <v>-34.343343269842173</v>
      </c>
      <c r="C1594">
        <v>-16.377605032545294</v>
      </c>
    </row>
    <row r="1595" spans="1:3" x14ac:dyDescent="0.25">
      <c r="A1595">
        <v>9.7301916737883047</v>
      </c>
      <c r="B1595">
        <v>-34.343707688790701</v>
      </c>
      <c r="C1595">
        <v>-16.387248834451192</v>
      </c>
    </row>
    <row r="1596" spans="1:3" x14ac:dyDescent="0.25">
      <c r="A1596">
        <v>9.7362959345623246</v>
      </c>
      <c r="B1596">
        <v>-34.344142602429244</v>
      </c>
      <c r="C1596">
        <v>-16.396573804818495</v>
      </c>
    </row>
    <row r="1597" spans="1:3" x14ac:dyDescent="0.25">
      <c r="A1597">
        <v>9.7424001953363462</v>
      </c>
      <c r="B1597">
        <v>-34.344568522756433</v>
      </c>
      <c r="C1597">
        <v>-16.406019263910437</v>
      </c>
    </row>
    <row r="1598" spans="1:3" x14ac:dyDescent="0.25">
      <c r="A1598">
        <v>9.748504456110366</v>
      </c>
      <c r="B1598">
        <v>-34.344946557463665</v>
      </c>
      <c r="C1598">
        <v>-16.415485852362107</v>
      </c>
    </row>
    <row r="1599" spans="1:3" x14ac:dyDescent="0.25">
      <c r="A1599">
        <v>9.7546087168843858</v>
      </c>
      <c r="B1599">
        <v>-34.345369393800965</v>
      </c>
      <c r="C1599">
        <v>-16.424769316810856</v>
      </c>
    </row>
    <row r="1600" spans="1:3" x14ac:dyDescent="0.25">
      <c r="A1600">
        <v>9.7607129776584056</v>
      </c>
      <c r="B1600">
        <v>-34.345722241560154</v>
      </c>
      <c r="C1600">
        <v>-16.434526482389394</v>
      </c>
    </row>
    <row r="1601" spans="1:3" x14ac:dyDescent="0.25">
      <c r="A1601">
        <v>9.7668172384324272</v>
      </c>
      <c r="B1601">
        <v>-34.346141784386326</v>
      </c>
      <c r="C1601">
        <v>-16.444523604674195</v>
      </c>
    </row>
    <row r="1602" spans="1:3" x14ac:dyDescent="0.25">
      <c r="A1602">
        <v>9.772921499206447</v>
      </c>
      <c r="B1602">
        <v>-34.346571045718818</v>
      </c>
      <c r="C1602">
        <v>-16.453841865021992</v>
      </c>
    </row>
    <row r="1603" spans="1:3" x14ac:dyDescent="0.25">
      <c r="A1603">
        <v>9.7790257599804669</v>
      </c>
      <c r="B1603">
        <v>-34.34706317876676</v>
      </c>
      <c r="C1603">
        <v>-16.463400551849737</v>
      </c>
    </row>
    <row r="1604" spans="1:3" x14ac:dyDescent="0.25">
      <c r="A1604">
        <v>9.7851300207544867</v>
      </c>
      <c r="B1604">
        <v>-34.347378190496627</v>
      </c>
      <c r="C1604">
        <v>-16.473121392493802</v>
      </c>
    </row>
    <row r="1605" spans="1:3" x14ac:dyDescent="0.25">
      <c r="A1605">
        <v>9.7912342815285083</v>
      </c>
      <c r="B1605">
        <v>-34.347792179796954</v>
      </c>
      <c r="C1605">
        <v>-16.483238922239355</v>
      </c>
    </row>
    <row r="1606" spans="1:3" x14ac:dyDescent="0.25">
      <c r="A1606">
        <v>9.7973385423025281</v>
      </c>
      <c r="B1606">
        <v>-34.348126640895195</v>
      </c>
      <c r="C1606">
        <v>-16.493003617822332</v>
      </c>
    </row>
    <row r="1607" spans="1:3" x14ac:dyDescent="0.25">
      <c r="A1607">
        <v>9.8034428030765479</v>
      </c>
      <c r="B1607">
        <v>-34.34856342383722</v>
      </c>
      <c r="C1607">
        <v>-16.502735081773018</v>
      </c>
    </row>
    <row r="1608" spans="1:3" x14ac:dyDescent="0.25">
      <c r="A1608">
        <v>9.8095470638505677</v>
      </c>
      <c r="B1608">
        <v>-34.348947084005218</v>
      </c>
      <c r="C1608">
        <v>-16.512209470543912</v>
      </c>
    </row>
    <row r="1609" spans="1:3" x14ac:dyDescent="0.25">
      <c r="A1609">
        <v>9.8156513246245893</v>
      </c>
      <c r="B1609">
        <v>-34.349332823184291</v>
      </c>
      <c r="C1609">
        <v>-16.521784393509911</v>
      </c>
    </row>
    <row r="1610" spans="1:3" x14ac:dyDescent="0.25">
      <c r="A1610">
        <v>9.8217555853986092</v>
      </c>
      <c r="B1610">
        <v>-34.349719964105859</v>
      </c>
      <c r="C1610">
        <v>-16.531011777821174</v>
      </c>
    </row>
    <row r="1611" spans="1:3" x14ac:dyDescent="0.25">
      <c r="A1611">
        <v>9.827859846172629</v>
      </c>
      <c r="B1611">
        <v>-34.350149846612979</v>
      </c>
      <c r="C1611">
        <v>-16.540639403062592</v>
      </c>
    </row>
    <row r="1612" spans="1:3" x14ac:dyDescent="0.25">
      <c r="A1612">
        <v>9.8339641069466488</v>
      </c>
      <c r="B1612">
        <v>-34.350558037841814</v>
      </c>
      <c r="C1612">
        <v>-16.550047192639632</v>
      </c>
    </row>
    <row r="1613" spans="1:3" x14ac:dyDescent="0.25">
      <c r="A1613">
        <v>9.8400683677206704</v>
      </c>
      <c r="B1613">
        <v>-34.350958707050566</v>
      </c>
      <c r="C1613">
        <v>-16.559476818611262</v>
      </c>
    </row>
    <row r="1614" spans="1:3" x14ac:dyDescent="0.25">
      <c r="A1614">
        <v>9.8461726284946902</v>
      </c>
      <c r="B1614">
        <v>-34.351394433791214</v>
      </c>
      <c r="C1614">
        <v>-16.568650617813518</v>
      </c>
    </row>
    <row r="1615" spans="1:3" x14ac:dyDescent="0.25">
      <c r="A1615">
        <v>9.85227688926871</v>
      </c>
      <c r="B1615">
        <v>-34.351821498851194</v>
      </c>
      <c r="C1615">
        <v>-16.5781281669754</v>
      </c>
    </row>
    <row r="1616" spans="1:3" x14ac:dyDescent="0.25">
      <c r="A1616">
        <v>9.8583811500427299</v>
      </c>
      <c r="B1616">
        <v>-34.352211870671425</v>
      </c>
      <c r="C1616">
        <v>-16.587895934249257</v>
      </c>
    </row>
    <row r="1617" spans="1:3" x14ac:dyDescent="0.25">
      <c r="A1617">
        <v>9.8644854108167515</v>
      </c>
      <c r="B1617">
        <v>-34.352576777598351</v>
      </c>
      <c r="C1617">
        <v>-16.597506332079778</v>
      </c>
    </row>
    <row r="1618" spans="1:3" x14ac:dyDescent="0.25">
      <c r="A1618">
        <v>9.8705896715907713</v>
      </c>
      <c r="B1618">
        <v>-34.352953368373022</v>
      </c>
      <c r="C1618">
        <v>-16.60693351584214</v>
      </c>
    </row>
    <row r="1619" spans="1:3" x14ac:dyDescent="0.25">
      <c r="A1619">
        <v>9.8766939323647911</v>
      </c>
      <c r="B1619">
        <v>-34.353322777011854</v>
      </c>
      <c r="C1619">
        <v>-16.616128908540123</v>
      </c>
    </row>
    <row r="1620" spans="1:3" x14ac:dyDescent="0.25">
      <c r="A1620">
        <v>9.8827981931388109</v>
      </c>
      <c r="B1620">
        <v>-34.353782125804784</v>
      </c>
      <c r="C1620">
        <v>-16.625279018778649</v>
      </c>
    </row>
    <row r="1621" spans="1:3" x14ac:dyDescent="0.25">
      <c r="A1621">
        <v>9.8889024539128325</v>
      </c>
      <c r="B1621">
        <v>-34.354203429621066</v>
      </c>
      <c r="C1621">
        <v>-16.635088698521521</v>
      </c>
    </row>
    <row r="1622" spans="1:3" x14ac:dyDescent="0.25">
      <c r="A1622">
        <v>9.8950067146868523</v>
      </c>
      <c r="B1622">
        <v>-34.35454691466817</v>
      </c>
      <c r="C1622">
        <v>-16.644263724497726</v>
      </c>
    </row>
    <row r="1623" spans="1:3" x14ac:dyDescent="0.25">
      <c r="A1623">
        <v>9.9011109754608722</v>
      </c>
      <c r="B1623">
        <v>-34.35493779300414</v>
      </c>
      <c r="C1623">
        <v>-16.6532999775151</v>
      </c>
    </row>
    <row r="1624" spans="1:3" x14ac:dyDescent="0.25">
      <c r="A1624">
        <v>9.907215236234892</v>
      </c>
      <c r="B1624">
        <v>-34.355362603449436</v>
      </c>
      <c r="C1624">
        <v>-16.662453978162361</v>
      </c>
    </row>
    <row r="1625" spans="1:3" x14ac:dyDescent="0.25">
      <c r="A1625">
        <v>9.9133194970089136</v>
      </c>
      <c r="B1625">
        <v>-34.355774353001621</v>
      </c>
      <c r="C1625">
        <v>-16.671771147567821</v>
      </c>
    </row>
    <row r="1626" spans="1:3" x14ac:dyDescent="0.25">
      <c r="A1626">
        <v>9.9194237577829334</v>
      </c>
      <c r="B1626">
        <v>-34.356206656721753</v>
      </c>
      <c r="C1626">
        <v>-16.681019762272296</v>
      </c>
    </row>
    <row r="1627" spans="1:3" x14ac:dyDescent="0.25">
      <c r="A1627">
        <v>9.9255280185569532</v>
      </c>
      <c r="B1627">
        <v>-34.356577890309943</v>
      </c>
      <c r="C1627">
        <v>-16.690649642945736</v>
      </c>
    </row>
    <row r="1628" spans="1:3" x14ac:dyDescent="0.25">
      <c r="A1628">
        <v>9.931632279330973</v>
      </c>
      <c r="B1628">
        <v>-34.357032709967434</v>
      </c>
      <c r="C1628">
        <v>-16.699923394895535</v>
      </c>
    </row>
    <row r="1629" spans="1:3" x14ac:dyDescent="0.25">
      <c r="A1629">
        <v>9.9377365401049946</v>
      </c>
      <c r="B1629">
        <v>-34.357446521051209</v>
      </c>
      <c r="C1629">
        <v>-16.709258234241137</v>
      </c>
    </row>
    <row r="1630" spans="1:3" x14ac:dyDescent="0.25">
      <c r="A1630">
        <v>9.9438408008790145</v>
      </c>
      <c r="B1630">
        <v>-34.357860472681153</v>
      </c>
      <c r="C1630">
        <v>-16.718647365941546</v>
      </c>
    </row>
    <row r="1631" spans="1:3" x14ac:dyDescent="0.25">
      <c r="A1631">
        <v>9.9499450616530343</v>
      </c>
      <c r="B1631">
        <v>-34.358258895453126</v>
      </c>
      <c r="C1631">
        <v>-16.728245006738216</v>
      </c>
    </row>
    <row r="1632" spans="1:3" x14ac:dyDescent="0.25">
      <c r="A1632">
        <v>9.9560493224270541</v>
      </c>
      <c r="B1632">
        <v>-34.358671918724539</v>
      </c>
      <c r="C1632">
        <v>-16.737545838652547</v>
      </c>
    </row>
    <row r="1633" spans="1:3" x14ac:dyDescent="0.25">
      <c r="A1633">
        <v>9.9621535832010757</v>
      </c>
      <c r="B1633">
        <v>-34.359066727908349</v>
      </c>
      <c r="C1633">
        <v>-16.746915657190428</v>
      </c>
    </row>
    <row r="1634" spans="1:3" x14ac:dyDescent="0.25">
      <c r="A1634">
        <v>9.9682578439750955</v>
      </c>
      <c r="B1634">
        <v>-34.359457778290626</v>
      </c>
      <c r="C1634">
        <v>-16.756432593079417</v>
      </c>
    </row>
    <row r="1635" spans="1:3" x14ac:dyDescent="0.25">
      <c r="A1635">
        <v>9.9743621047491153</v>
      </c>
      <c r="B1635">
        <v>-34.35986369076452</v>
      </c>
      <c r="C1635">
        <v>-16.765791890772928</v>
      </c>
    </row>
    <row r="1636" spans="1:3" x14ac:dyDescent="0.25">
      <c r="A1636">
        <v>9.9804663655231352</v>
      </c>
      <c r="B1636">
        <v>-34.360286806764847</v>
      </c>
      <c r="C1636">
        <v>-16.775305818124156</v>
      </c>
    </row>
    <row r="1637" spans="1:3" x14ac:dyDescent="0.25">
      <c r="A1637">
        <v>9.9865706262971567</v>
      </c>
      <c r="B1637">
        <v>-34.360683103249016</v>
      </c>
      <c r="C1637">
        <v>-16.784409619083533</v>
      </c>
    </row>
    <row r="1638" spans="1:3" x14ac:dyDescent="0.25">
      <c r="A1638">
        <v>9.9926748870711766</v>
      </c>
      <c r="B1638">
        <v>-34.361120146111318</v>
      </c>
      <c r="C1638">
        <v>-16.7940494372933</v>
      </c>
    </row>
    <row r="1639" spans="1:3" x14ac:dyDescent="0.25">
      <c r="A1639">
        <v>9.9987791478451964</v>
      </c>
      <c r="B1639">
        <v>-34.361533737599743</v>
      </c>
      <c r="C1639">
        <v>-16.803368879443713</v>
      </c>
    </row>
    <row r="1640" spans="1:3" x14ac:dyDescent="0.25">
      <c r="A1640">
        <v>10.004883408619216</v>
      </c>
      <c r="B1640">
        <v>-34.36189587952552</v>
      </c>
      <c r="C1640">
        <v>-16.812755696797065</v>
      </c>
    </row>
    <row r="1641" spans="1:3" x14ac:dyDescent="0.25">
      <c r="A1641">
        <v>10.010987669393238</v>
      </c>
      <c r="B1641">
        <v>-34.362369182177808</v>
      </c>
      <c r="C1641">
        <v>-16.822115897909423</v>
      </c>
    </row>
    <row r="1642" spans="1:3" x14ac:dyDescent="0.25">
      <c r="A1642">
        <v>10.017091930167258</v>
      </c>
      <c r="B1642">
        <v>-34.362737552552602</v>
      </c>
      <c r="C1642">
        <v>-16.831520600424227</v>
      </c>
    </row>
    <row r="1643" spans="1:3" x14ac:dyDescent="0.25">
      <c r="A1643">
        <v>10.023196190941277</v>
      </c>
      <c r="B1643">
        <v>-34.363170625572899</v>
      </c>
      <c r="C1643">
        <v>-16.840637916929651</v>
      </c>
    </row>
    <row r="1644" spans="1:3" x14ac:dyDescent="0.25">
      <c r="A1644">
        <v>10.029300451715297</v>
      </c>
      <c r="B1644">
        <v>-34.363631666715762</v>
      </c>
      <c r="C1644">
        <v>-16.849890781459283</v>
      </c>
    </row>
    <row r="1645" spans="1:3" x14ac:dyDescent="0.25">
      <c r="A1645">
        <v>10.035404712489319</v>
      </c>
      <c r="B1645">
        <v>-34.364100447882024</v>
      </c>
      <c r="C1645">
        <v>-16.859050276892152</v>
      </c>
    </row>
    <row r="1646" spans="1:3" x14ac:dyDescent="0.25">
      <c r="A1646">
        <v>10.041508973263339</v>
      </c>
      <c r="B1646">
        <v>-34.364491093585421</v>
      </c>
      <c r="C1646">
        <v>-16.868392620556197</v>
      </c>
    </row>
    <row r="1647" spans="1:3" x14ac:dyDescent="0.25">
      <c r="A1647">
        <v>10.047613234037359</v>
      </c>
      <c r="B1647">
        <v>-34.364880300981383</v>
      </c>
      <c r="C1647">
        <v>-16.878162442202733</v>
      </c>
    </row>
    <row r="1648" spans="1:3" x14ac:dyDescent="0.25">
      <c r="A1648">
        <v>10.053717494811378</v>
      </c>
      <c r="B1648">
        <v>-34.365244726460489</v>
      </c>
      <c r="C1648">
        <v>-16.887822362598925</v>
      </c>
    </row>
    <row r="1649" spans="1:3" x14ac:dyDescent="0.25">
      <c r="A1649">
        <v>10.0598217555854</v>
      </c>
      <c r="B1649">
        <v>-34.365684665802789</v>
      </c>
      <c r="C1649">
        <v>-16.897348117966484</v>
      </c>
    </row>
    <row r="1650" spans="1:3" x14ac:dyDescent="0.25">
      <c r="A1650">
        <v>10.06592601635942</v>
      </c>
      <c r="B1650">
        <v>-34.366032703596417</v>
      </c>
      <c r="C1650">
        <v>-16.906721545087205</v>
      </c>
    </row>
    <row r="1651" spans="1:3" x14ac:dyDescent="0.25">
      <c r="A1651">
        <v>10.07203027713344</v>
      </c>
      <c r="B1651">
        <v>-34.366500934846201</v>
      </c>
      <c r="C1651">
        <v>-16.916005627163276</v>
      </c>
    </row>
    <row r="1652" spans="1:3" x14ac:dyDescent="0.25">
      <c r="A1652">
        <v>10.078134537907459</v>
      </c>
      <c r="B1652">
        <v>-34.366921217063933</v>
      </c>
      <c r="C1652">
        <v>-16.925401953002503</v>
      </c>
    </row>
    <row r="1653" spans="1:3" x14ac:dyDescent="0.25">
      <c r="A1653">
        <v>10.084238798681481</v>
      </c>
      <c r="B1653">
        <v>-34.367316238082893</v>
      </c>
      <c r="C1653">
        <v>-16.93495543717971</v>
      </c>
    </row>
    <row r="1654" spans="1:3" x14ac:dyDescent="0.25">
      <c r="A1654">
        <v>10.090343059455501</v>
      </c>
      <c r="B1654">
        <v>-34.36773729278076</v>
      </c>
      <c r="C1654">
        <v>-16.944651079640618</v>
      </c>
    </row>
    <row r="1655" spans="1:3" x14ac:dyDescent="0.25">
      <c r="A1655">
        <v>10.096447320229521</v>
      </c>
      <c r="B1655">
        <v>-34.368208819452654</v>
      </c>
      <c r="C1655">
        <v>-16.95375464587725</v>
      </c>
    </row>
    <row r="1656" spans="1:3" x14ac:dyDescent="0.25">
      <c r="A1656">
        <v>10.10255158100354</v>
      </c>
      <c r="B1656">
        <v>-34.368640969812184</v>
      </c>
      <c r="C1656">
        <v>-16.963159671715299</v>
      </c>
    </row>
    <row r="1657" spans="1:3" x14ac:dyDescent="0.25">
      <c r="A1657">
        <v>10.108655841777562</v>
      </c>
      <c r="B1657">
        <v>-34.369056907760381</v>
      </c>
      <c r="C1657">
        <v>-16.972580326581333</v>
      </c>
    </row>
    <row r="1658" spans="1:3" x14ac:dyDescent="0.25">
      <c r="A1658">
        <v>10.114760102551582</v>
      </c>
      <c r="B1658">
        <v>-34.369465637463236</v>
      </c>
      <c r="C1658">
        <v>-16.982068133769481</v>
      </c>
    </row>
    <row r="1659" spans="1:3" x14ac:dyDescent="0.25">
      <c r="A1659">
        <v>10.120864363325602</v>
      </c>
      <c r="B1659">
        <v>-34.369864859252807</v>
      </c>
      <c r="C1659">
        <v>-16.991240193523261</v>
      </c>
    </row>
    <row r="1660" spans="1:3" x14ac:dyDescent="0.25">
      <c r="A1660">
        <v>10.126968624099622</v>
      </c>
      <c r="B1660">
        <v>-34.370267940885995</v>
      </c>
      <c r="C1660">
        <v>-17.00043432339524</v>
      </c>
    </row>
    <row r="1661" spans="1:3" x14ac:dyDescent="0.25">
      <c r="A1661">
        <v>10.133072884873643</v>
      </c>
      <c r="B1661">
        <v>-34.370714279439255</v>
      </c>
      <c r="C1661">
        <v>-17.009695877839075</v>
      </c>
    </row>
    <row r="1662" spans="1:3" x14ac:dyDescent="0.25">
      <c r="A1662">
        <v>10.139177145647663</v>
      </c>
      <c r="B1662">
        <v>-34.371131312672901</v>
      </c>
      <c r="C1662">
        <v>-17.018981003782919</v>
      </c>
    </row>
    <row r="1663" spans="1:3" x14ac:dyDescent="0.25">
      <c r="A1663">
        <v>10.145281406421683</v>
      </c>
      <c r="B1663">
        <v>-34.371542077426639</v>
      </c>
      <c r="C1663">
        <v>-17.028422455798246</v>
      </c>
    </row>
    <row r="1664" spans="1:3" x14ac:dyDescent="0.25">
      <c r="A1664">
        <v>10.151385667195703</v>
      </c>
      <c r="B1664">
        <v>-34.371920700932115</v>
      </c>
      <c r="C1664">
        <v>-17.037474700661775</v>
      </c>
    </row>
    <row r="1665" spans="1:3" x14ac:dyDescent="0.25">
      <c r="A1665">
        <v>10.157489927969724</v>
      </c>
      <c r="B1665">
        <v>-34.372301467516039</v>
      </c>
      <c r="C1665">
        <v>-17.046751235227287</v>
      </c>
    </row>
    <row r="1666" spans="1:3" x14ac:dyDescent="0.25">
      <c r="A1666">
        <v>10.163594188743744</v>
      </c>
      <c r="B1666">
        <v>-34.37279353064114</v>
      </c>
      <c r="C1666">
        <v>-17.055419891733724</v>
      </c>
    </row>
    <row r="1667" spans="1:3" x14ac:dyDescent="0.25">
      <c r="A1667">
        <v>10.169698449517764</v>
      </c>
      <c r="B1667">
        <v>-34.373165284182122</v>
      </c>
      <c r="C1667">
        <v>-17.064758189184158</v>
      </c>
    </row>
    <row r="1668" spans="1:3" x14ac:dyDescent="0.25">
      <c r="A1668">
        <v>10.175802710291784</v>
      </c>
      <c r="B1668">
        <v>-34.373619437861677</v>
      </c>
      <c r="C1668">
        <v>-17.073924313321996</v>
      </c>
    </row>
    <row r="1669" spans="1:3" x14ac:dyDescent="0.25">
      <c r="A1669">
        <v>10.181906971065805</v>
      </c>
      <c r="B1669">
        <v>-34.374037549702578</v>
      </c>
      <c r="C1669">
        <v>-17.083353613101355</v>
      </c>
    </row>
    <row r="1670" spans="1:3" x14ac:dyDescent="0.25">
      <c r="A1670">
        <v>10.188011231839825</v>
      </c>
      <c r="B1670">
        <v>-34.374439711860781</v>
      </c>
      <c r="C1670">
        <v>-17.092432589731292</v>
      </c>
    </row>
    <row r="1671" spans="1:3" x14ac:dyDescent="0.25">
      <c r="A1671">
        <v>10.194115492613845</v>
      </c>
      <c r="B1671">
        <v>-34.374795154876956</v>
      </c>
      <c r="C1671">
        <v>-17.101875166651272</v>
      </c>
    </row>
    <row r="1672" spans="1:3" x14ac:dyDescent="0.25">
      <c r="A1672">
        <v>10.200219753387865</v>
      </c>
      <c r="B1672">
        <v>-34.375150528444891</v>
      </c>
      <c r="C1672">
        <v>-17.110655314176128</v>
      </c>
    </row>
    <row r="1673" spans="1:3" x14ac:dyDescent="0.25">
      <c r="A1673">
        <v>10.206324014161886</v>
      </c>
      <c r="B1673">
        <v>-34.375576307489396</v>
      </c>
      <c r="C1673">
        <v>-17.120170997137063</v>
      </c>
    </row>
    <row r="1674" spans="1:3" x14ac:dyDescent="0.25">
      <c r="A1674">
        <v>10.212428274935906</v>
      </c>
      <c r="B1674">
        <v>-34.375984361313307</v>
      </c>
      <c r="C1674">
        <v>-17.129562128497682</v>
      </c>
    </row>
    <row r="1675" spans="1:3" x14ac:dyDescent="0.25">
      <c r="A1675">
        <v>10.218532535709926</v>
      </c>
      <c r="B1675">
        <v>-34.376413732998152</v>
      </c>
      <c r="C1675">
        <v>-17.138809887704568</v>
      </c>
    </row>
    <row r="1676" spans="1:3" x14ac:dyDescent="0.25">
      <c r="A1676">
        <v>10.224636796483946</v>
      </c>
      <c r="B1676">
        <v>-34.376825378721392</v>
      </c>
      <c r="C1676">
        <v>-17.148093123575926</v>
      </c>
    </row>
    <row r="1677" spans="1:3" x14ac:dyDescent="0.25">
      <c r="A1677">
        <v>10.230741057257967</v>
      </c>
      <c r="B1677">
        <v>-34.377193077340912</v>
      </c>
      <c r="C1677">
        <v>-17.157594480633318</v>
      </c>
    </row>
    <row r="1678" spans="1:3" x14ac:dyDescent="0.25">
      <c r="A1678">
        <v>10.236845318031987</v>
      </c>
      <c r="B1678">
        <v>-34.377642085148175</v>
      </c>
      <c r="C1678">
        <v>-17.165949730929032</v>
      </c>
    </row>
    <row r="1679" spans="1:3" x14ac:dyDescent="0.25">
      <c r="A1679">
        <v>10.242949578806007</v>
      </c>
      <c r="B1679">
        <v>-34.378088683986078</v>
      </c>
      <c r="C1679">
        <v>-17.1749926361131</v>
      </c>
    </row>
    <row r="1680" spans="1:3" x14ac:dyDescent="0.25">
      <c r="A1680">
        <v>10.249053839580027</v>
      </c>
      <c r="B1680">
        <v>-34.378479916063597</v>
      </c>
      <c r="C1680">
        <v>-17.184074893784445</v>
      </c>
    </row>
    <row r="1681" spans="1:3" x14ac:dyDescent="0.25">
      <c r="A1681">
        <v>10.255158100354048</v>
      </c>
      <c r="B1681">
        <v>-34.37889100951918</v>
      </c>
      <c r="C1681">
        <v>-17.193762168918465</v>
      </c>
    </row>
    <row r="1682" spans="1:3" x14ac:dyDescent="0.25">
      <c r="A1682">
        <v>10.261262361128068</v>
      </c>
      <c r="B1682">
        <v>-34.379373042028057</v>
      </c>
      <c r="C1682">
        <v>-17.203282276018008</v>
      </c>
    </row>
    <row r="1683" spans="1:3" x14ac:dyDescent="0.25">
      <c r="A1683">
        <v>10.267366621902088</v>
      </c>
      <c r="B1683">
        <v>-34.379680348907286</v>
      </c>
      <c r="C1683">
        <v>-17.212691262160416</v>
      </c>
    </row>
    <row r="1684" spans="1:3" x14ac:dyDescent="0.25">
      <c r="A1684">
        <v>10.273470882676108</v>
      </c>
      <c r="B1684">
        <v>-34.380064152684312</v>
      </c>
      <c r="C1684">
        <v>-17.222265634311125</v>
      </c>
    </row>
    <row r="1685" spans="1:3" x14ac:dyDescent="0.25">
      <c r="A1685">
        <v>10.279575143450129</v>
      </c>
      <c r="B1685">
        <v>-34.380471607422919</v>
      </c>
      <c r="C1685">
        <v>-17.231607989953304</v>
      </c>
    </row>
    <row r="1686" spans="1:3" x14ac:dyDescent="0.25">
      <c r="A1686">
        <v>10.285679404224149</v>
      </c>
      <c r="B1686">
        <v>-34.380864092329233</v>
      </c>
      <c r="C1686">
        <v>-17.240944987002901</v>
      </c>
    </row>
    <row r="1687" spans="1:3" x14ac:dyDescent="0.25">
      <c r="A1687">
        <v>10.291783664998169</v>
      </c>
      <c r="B1687">
        <v>-34.381271383412681</v>
      </c>
      <c r="C1687">
        <v>-17.250375374989506</v>
      </c>
    </row>
    <row r="1688" spans="1:3" x14ac:dyDescent="0.25">
      <c r="A1688">
        <v>10.297887925772189</v>
      </c>
      <c r="B1688">
        <v>-34.381722167776807</v>
      </c>
      <c r="C1688">
        <v>-17.259891444616692</v>
      </c>
    </row>
    <row r="1689" spans="1:3" x14ac:dyDescent="0.25">
      <c r="A1689">
        <v>10.303992186546211</v>
      </c>
      <c r="B1689">
        <v>-34.382182048469296</v>
      </c>
      <c r="C1689">
        <v>-17.269401407302784</v>
      </c>
    </row>
    <row r="1690" spans="1:3" x14ac:dyDescent="0.25">
      <c r="A1690">
        <v>10.31009644732023</v>
      </c>
      <c r="B1690">
        <v>-34.382609205475262</v>
      </c>
      <c r="C1690">
        <v>-17.278726555073444</v>
      </c>
    </row>
    <row r="1691" spans="1:3" x14ac:dyDescent="0.25">
      <c r="A1691">
        <v>10.31620070809425</v>
      </c>
      <c r="B1691">
        <v>-34.383031601826019</v>
      </c>
      <c r="C1691">
        <v>-17.28797480035481</v>
      </c>
    </row>
    <row r="1692" spans="1:3" x14ac:dyDescent="0.25">
      <c r="A1692">
        <v>10.32230496886827</v>
      </c>
      <c r="B1692">
        <v>-34.383443363451804</v>
      </c>
      <c r="C1692">
        <v>-17.297257289936343</v>
      </c>
    </row>
    <row r="1693" spans="1:3" x14ac:dyDescent="0.25">
      <c r="A1693">
        <v>10.328409229642292</v>
      </c>
      <c r="B1693">
        <v>-34.383853176361036</v>
      </c>
      <c r="C1693">
        <v>-17.306503227179618</v>
      </c>
    </row>
    <row r="1694" spans="1:3" x14ac:dyDescent="0.25">
      <c r="A1694">
        <v>10.334513490416311</v>
      </c>
      <c r="B1694">
        <v>-34.384256569010958</v>
      </c>
      <c r="C1694">
        <v>-17.315651643594482</v>
      </c>
    </row>
    <row r="1695" spans="1:3" x14ac:dyDescent="0.25">
      <c r="A1695">
        <v>10.340617751190331</v>
      </c>
      <c r="B1695">
        <v>-34.384659336020896</v>
      </c>
      <c r="C1695">
        <v>-17.324819257621499</v>
      </c>
    </row>
    <row r="1696" spans="1:3" x14ac:dyDescent="0.25">
      <c r="A1696">
        <v>10.346722011964351</v>
      </c>
      <c r="B1696">
        <v>-34.385079306262554</v>
      </c>
      <c r="C1696">
        <v>-17.334031644935052</v>
      </c>
    </row>
    <row r="1697" spans="1:3" x14ac:dyDescent="0.25">
      <c r="A1697">
        <v>10.352826272738373</v>
      </c>
      <c r="B1697">
        <v>-34.385463795760913</v>
      </c>
      <c r="C1697">
        <v>-17.343016801590384</v>
      </c>
    </row>
    <row r="1698" spans="1:3" x14ac:dyDescent="0.25">
      <c r="A1698">
        <v>10.358930533512392</v>
      </c>
      <c r="B1698">
        <v>-34.38582766135832</v>
      </c>
      <c r="C1698">
        <v>-17.352434208853065</v>
      </c>
    </row>
    <row r="1699" spans="1:3" x14ac:dyDescent="0.25">
      <c r="A1699">
        <v>10.365034794286412</v>
      </c>
      <c r="B1699">
        <v>-34.38625174874511</v>
      </c>
      <c r="C1699">
        <v>-17.362012262526552</v>
      </c>
    </row>
    <row r="1700" spans="1:3" x14ac:dyDescent="0.25">
      <c r="A1700">
        <v>10.371139055060432</v>
      </c>
      <c r="B1700">
        <v>-34.386621015891663</v>
      </c>
      <c r="C1700">
        <v>-17.371597097913689</v>
      </c>
    </row>
    <row r="1701" spans="1:3" x14ac:dyDescent="0.25">
      <c r="A1701">
        <v>10.377243315834454</v>
      </c>
      <c r="B1701">
        <v>-34.386948856003784</v>
      </c>
      <c r="C1701">
        <v>-17.380789884126486</v>
      </c>
    </row>
    <row r="1702" spans="1:3" x14ac:dyDescent="0.25">
      <c r="A1702">
        <v>10.383347576608474</v>
      </c>
      <c r="B1702">
        <v>-34.387362137984859</v>
      </c>
      <c r="C1702">
        <v>-17.389982478402704</v>
      </c>
    </row>
    <row r="1703" spans="1:3" x14ac:dyDescent="0.25">
      <c r="A1703">
        <v>10.389451837382493</v>
      </c>
      <c r="B1703">
        <v>-34.387770241488909</v>
      </c>
      <c r="C1703">
        <v>-17.399072363608123</v>
      </c>
    </row>
    <row r="1704" spans="1:3" x14ac:dyDescent="0.25">
      <c r="A1704">
        <v>10.395556098156513</v>
      </c>
      <c r="B1704">
        <v>-34.388190986292926</v>
      </c>
      <c r="C1704">
        <v>-17.408156962318404</v>
      </c>
    </row>
    <row r="1705" spans="1:3" x14ac:dyDescent="0.25">
      <c r="A1705">
        <v>10.401660358930535</v>
      </c>
      <c r="B1705">
        <v>-34.388573177194807</v>
      </c>
      <c r="C1705">
        <v>-17.417330095484882</v>
      </c>
    </row>
    <row r="1706" spans="1:3" x14ac:dyDescent="0.25">
      <c r="A1706">
        <v>10.407764619704555</v>
      </c>
      <c r="B1706">
        <v>-34.388993425626559</v>
      </c>
      <c r="C1706">
        <v>-17.426572876678787</v>
      </c>
    </row>
    <row r="1707" spans="1:3" x14ac:dyDescent="0.25">
      <c r="A1707">
        <v>10.413868880478574</v>
      </c>
      <c r="B1707">
        <v>-34.3894045742448</v>
      </c>
      <c r="C1707">
        <v>-17.435735522097868</v>
      </c>
    </row>
    <row r="1708" spans="1:3" x14ac:dyDescent="0.25">
      <c r="A1708">
        <v>10.419973141252594</v>
      </c>
      <c r="B1708">
        <v>-34.389847091862045</v>
      </c>
      <c r="C1708">
        <v>-17.445002799194619</v>
      </c>
    </row>
    <row r="1709" spans="1:3" x14ac:dyDescent="0.25">
      <c r="A1709">
        <v>10.426077402026616</v>
      </c>
      <c r="B1709">
        <v>-34.39029559235621</v>
      </c>
      <c r="C1709">
        <v>-17.454153247225619</v>
      </c>
    </row>
    <row r="1710" spans="1:3" x14ac:dyDescent="0.25">
      <c r="A1710">
        <v>10.432181662800636</v>
      </c>
      <c r="B1710">
        <v>-34.390701200246035</v>
      </c>
      <c r="C1710">
        <v>-17.463196909506078</v>
      </c>
    </row>
    <row r="1711" spans="1:3" x14ac:dyDescent="0.25">
      <c r="A1711">
        <v>10.438285923574655</v>
      </c>
      <c r="B1711">
        <v>-34.391070022922612</v>
      </c>
      <c r="C1711">
        <v>-17.472446227797132</v>
      </c>
    </row>
    <row r="1712" spans="1:3" x14ac:dyDescent="0.25">
      <c r="A1712">
        <v>10.444390184348675</v>
      </c>
      <c r="B1712">
        <v>-34.391482302620211</v>
      </c>
      <c r="C1712">
        <v>-17.481177817039491</v>
      </c>
    </row>
    <row r="1713" spans="1:3" x14ac:dyDescent="0.25">
      <c r="A1713">
        <v>10.450494445122697</v>
      </c>
      <c r="B1713">
        <v>-34.391916960225466</v>
      </c>
      <c r="C1713">
        <v>-17.490381082926039</v>
      </c>
    </row>
    <row r="1714" spans="1:3" x14ac:dyDescent="0.25">
      <c r="A1714">
        <v>10.456598705896717</v>
      </c>
      <c r="B1714">
        <v>-34.39228170672159</v>
      </c>
      <c r="C1714">
        <v>-17.499516005970086</v>
      </c>
    </row>
    <row r="1715" spans="1:3" x14ac:dyDescent="0.25">
      <c r="A1715">
        <v>10.462702966670737</v>
      </c>
      <c r="B1715">
        <v>-34.392707675524321</v>
      </c>
      <c r="C1715">
        <v>-17.508730490594939</v>
      </c>
    </row>
    <row r="1716" spans="1:3" x14ac:dyDescent="0.25">
      <c r="A1716">
        <v>10.468807227444756</v>
      </c>
      <c r="B1716">
        <v>-34.393166597524292</v>
      </c>
      <c r="C1716">
        <v>-17.517417108782553</v>
      </c>
    </row>
    <row r="1717" spans="1:3" x14ac:dyDescent="0.25">
      <c r="A1717">
        <v>10.474911488218778</v>
      </c>
      <c r="B1717">
        <v>-34.393571955221873</v>
      </c>
      <c r="C1717">
        <v>-17.526480624390345</v>
      </c>
    </row>
    <row r="1718" spans="1:3" x14ac:dyDescent="0.25">
      <c r="A1718">
        <v>10.481015748992798</v>
      </c>
      <c r="B1718">
        <v>-34.39399004076148</v>
      </c>
      <c r="C1718">
        <v>-17.535678659497144</v>
      </c>
    </row>
    <row r="1719" spans="1:3" x14ac:dyDescent="0.25">
      <c r="A1719">
        <v>10.487120009766818</v>
      </c>
      <c r="B1719">
        <v>-34.394408002030055</v>
      </c>
      <c r="C1719">
        <v>-17.545003511749805</v>
      </c>
    </row>
    <row r="1720" spans="1:3" x14ac:dyDescent="0.25">
      <c r="A1720">
        <v>10.493224270540837</v>
      </c>
      <c r="B1720">
        <v>-34.394864310128419</v>
      </c>
      <c r="C1720">
        <v>-17.55417484299781</v>
      </c>
    </row>
    <row r="1721" spans="1:3" x14ac:dyDescent="0.25">
      <c r="A1721">
        <v>10.499328531314859</v>
      </c>
      <c r="B1721">
        <v>-34.395332729403201</v>
      </c>
      <c r="C1721">
        <v>-17.563198266732243</v>
      </c>
    </row>
    <row r="1722" spans="1:3" x14ac:dyDescent="0.25">
      <c r="A1722">
        <v>10.505432792088879</v>
      </c>
      <c r="B1722">
        <v>-34.395726323648333</v>
      </c>
      <c r="C1722">
        <v>-17.572343722634681</v>
      </c>
    </row>
    <row r="1723" spans="1:3" x14ac:dyDescent="0.25">
      <c r="A1723">
        <v>10.511537052862899</v>
      </c>
      <c r="B1723">
        <v>-34.396142851366932</v>
      </c>
      <c r="C1723">
        <v>-17.581503467397379</v>
      </c>
    </row>
    <row r="1724" spans="1:3" x14ac:dyDescent="0.25">
      <c r="A1724">
        <v>10.517641313636918</v>
      </c>
      <c r="B1724">
        <v>-34.396568792211404</v>
      </c>
      <c r="C1724">
        <v>-17.590579813502575</v>
      </c>
    </row>
    <row r="1725" spans="1:3" x14ac:dyDescent="0.25">
      <c r="A1725">
        <v>10.52374557441094</v>
      </c>
      <c r="B1725">
        <v>-34.397009119360746</v>
      </c>
      <c r="C1725">
        <v>-17.599701066232541</v>
      </c>
    </row>
    <row r="1726" spans="1:3" x14ac:dyDescent="0.25">
      <c r="A1726">
        <v>10.52984983518496</v>
      </c>
      <c r="B1726">
        <v>-34.397372937459032</v>
      </c>
      <c r="C1726">
        <v>-17.608619645862479</v>
      </c>
    </row>
    <row r="1727" spans="1:3" x14ac:dyDescent="0.25">
      <c r="A1727">
        <v>10.53595409595898</v>
      </c>
      <c r="B1727">
        <v>-34.397839493945661</v>
      </c>
      <c r="C1727">
        <v>-17.618019022047367</v>
      </c>
    </row>
    <row r="1728" spans="1:3" x14ac:dyDescent="0.25">
      <c r="A1728">
        <v>10.542058356733</v>
      </c>
      <c r="B1728">
        <v>-34.398237326899221</v>
      </c>
      <c r="C1728">
        <v>-17.626654078845821</v>
      </c>
    </row>
    <row r="1729" spans="1:3" x14ac:dyDescent="0.25">
      <c r="A1729">
        <v>10.548162617507021</v>
      </c>
      <c r="B1729">
        <v>-34.398617749676816</v>
      </c>
      <c r="C1729">
        <v>-17.636174984018229</v>
      </c>
    </row>
    <row r="1730" spans="1:3" x14ac:dyDescent="0.25">
      <c r="A1730">
        <v>10.554266878281041</v>
      </c>
      <c r="B1730">
        <v>-34.399096520724129</v>
      </c>
      <c r="C1730">
        <v>-17.645360479575448</v>
      </c>
    </row>
    <row r="1731" spans="1:3" x14ac:dyDescent="0.25">
      <c r="A1731">
        <v>10.560371139055061</v>
      </c>
      <c r="B1731">
        <v>-34.399492443898595</v>
      </c>
      <c r="C1731">
        <v>-17.65405909519442</v>
      </c>
    </row>
    <row r="1732" spans="1:3" x14ac:dyDescent="0.25">
      <c r="A1732">
        <v>10.566475399829081</v>
      </c>
      <c r="B1732">
        <v>-34.399890149508309</v>
      </c>
      <c r="C1732">
        <v>-17.663059955272058</v>
      </c>
    </row>
    <row r="1733" spans="1:3" x14ac:dyDescent="0.25">
      <c r="A1733">
        <v>10.572579660603102</v>
      </c>
      <c r="B1733">
        <v>-34.400258217723291</v>
      </c>
      <c r="C1733">
        <v>-17.671928401112929</v>
      </c>
    </row>
    <row r="1734" spans="1:3" x14ac:dyDescent="0.25">
      <c r="A1734">
        <v>10.578683921377122</v>
      </c>
      <c r="B1734">
        <v>-34.40070309984592</v>
      </c>
      <c r="C1734">
        <v>-17.681215337451324</v>
      </c>
    </row>
    <row r="1735" spans="1:3" x14ac:dyDescent="0.25">
      <c r="A1735">
        <v>10.584788182151142</v>
      </c>
      <c r="B1735">
        <v>-34.40116206826864</v>
      </c>
      <c r="C1735">
        <v>-17.690089120403556</v>
      </c>
    </row>
    <row r="1736" spans="1:3" x14ac:dyDescent="0.25">
      <c r="A1736">
        <v>10.590892442925162</v>
      </c>
      <c r="B1736">
        <v>-34.401553727756749</v>
      </c>
      <c r="C1736">
        <v>-17.699320420367506</v>
      </c>
    </row>
    <row r="1737" spans="1:3" x14ac:dyDescent="0.25">
      <c r="A1737">
        <v>10.596996703699183</v>
      </c>
      <c r="B1737">
        <v>-34.401929828745935</v>
      </c>
      <c r="C1737">
        <v>-17.708533693685087</v>
      </c>
    </row>
    <row r="1738" spans="1:3" x14ac:dyDescent="0.25">
      <c r="A1738">
        <v>10.603100964473203</v>
      </c>
      <c r="B1738">
        <v>-34.402374207159482</v>
      </c>
      <c r="C1738">
        <v>-17.717902298476972</v>
      </c>
    </row>
    <row r="1739" spans="1:3" x14ac:dyDescent="0.25">
      <c r="A1739">
        <v>10.609205225247223</v>
      </c>
      <c r="B1739">
        <v>-34.402784716958983</v>
      </c>
      <c r="C1739">
        <v>-17.727296949253923</v>
      </c>
    </row>
    <row r="1740" spans="1:3" x14ac:dyDescent="0.25">
      <c r="A1740">
        <v>10.615309486021243</v>
      </c>
      <c r="B1740">
        <v>-34.403158776890976</v>
      </c>
      <c r="C1740">
        <v>-17.736607513773762</v>
      </c>
    </row>
    <row r="1741" spans="1:3" x14ac:dyDescent="0.25">
      <c r="A1741">
        <v>10.621413746795264</v>
      </c>
      <c r="B1741">
        <v>-34.403606569642029</v>
      </c>
      <c r="C1741">
        <v>-17.745479754302618</v>
      </c>
    </row>
    <row r="1742" spans="1:3" x14ac:dyDescent="0.25">
      <c r="A1742">
        <v>10.627518007569284</v>
      </c>
      <c r="B1742">
        <v>-34.404028327619997</v>
      </c>
      <c r="C1742">
        <v>-17.754435214588067</v>
      </c>
    </row>
    <row r="1743" spans="1:3" x14ac:dyDescent="0.25">
      <c r="A1743">
        <v>10.633622268343304</v>
      </c>
      <c r="B1743">
        <v>-34.404441761621314</v>
      </c>
      <c r="C1743">
        <v>-17.763811943422144</v>
      </c>
    </row>
    <row r="1744" spans="1:3" x14ac:dyDescent="0.25">
      <c r="A1744">
        <v>10.639726529117324</v>
      </c>
      <c r="B1744">
        <v>-34.404820371782662</v>
      </c>
      <c r="C1744">
        <v>-17.772758317066469</v>
      </c>
    </row>
    <row r="1745" spans="1:3" x14ac:dyDescent="0.25">
      <c r="A1745">
        <v>10.645830789891345</v>
      </c>
      <c r="B1745">
        <v>-34.405183098528198</v>
      </c>
      <c r="C1745">
        <v>-17.781534840577475</v>
      </c>
    </row>
    <row r="1746" spans="1:3" x14ac:dyDescent="0.25">
      <c r="A1746">
        <v>10.651935050665365</v>
      </c>
      <c r="B1746">
        <v>-34.40556470561198</v>
      </c>
      <c r="C1746">
        <v>-17.790431439012544</v>
      </c>
    </row>
    <row r="1747" spans="1:3" x14ac:dyDescent="0.25">
      <c r="A1747">
        <v>10.658039311439385</v>
      </c>
      <c r="B1747">
        <v>-34.405947583595392</v>
      </c>
      <c r="C1747">
        <v>-17.799267093161404</v>
      </c>
    </row>
    <row r="1748" spans="1:3" x14ac:dyDescent="0.25">
      <c r="A1748">
        <v>10.664143572213405</v>
      </c>
      <c r="B1748">
        <v>-34.406365101669905</v>
      </c>
      <c r="C1748">
        <v>-17.808335552389199</v>
      </c>
    </row>
    <row r="1749" spans="1:3" x14ac:dyDescent="0.25">
      <c r="A1749">
        <v>10.670247832987426</v>
      </c>
      <c r="B1749">
        <v>-34.406800827729789</v>
      </c>
      <c r="C1749">
        <v>-17.81758725946256</v>
      </c>
    </row>
    <row r="1750" spans="1:3" x14ac:dyDescent="0.25">
      <c r="A1750">
        <v>10.676352093761446</v>
      </c>
      <c r="B1750">
        <v>-34.40726609855421</v>
      </c>
      <c r="C1750">
        <v>-17.826613600237962</v>
      </c>
    </row>
    <row r="1751" spans="1:3" x14ac:dyDescent="0.25">
      <c r="A1751">
        <v>10.682456354535466</v>
      </c>
      <c r="B1751">
        <v>-34.407695781557841</v>
      </c>
      <c r="C1751">
        <v>-17.835941445612388</v>
      </c>
    </row>
    <row r="1752" spans="1:3" x14ac:dyDescent="0.25">
      <c r="A1752">
        <v>10.688560615309486</v>
      </c>
      <c r="B1752">
        <v>-34.408142813464721</v>
      </c>
      <c r="C1752">
        <v>-17.845193608250373</v>
      </c>
    </row>
    <row r="1753" spans="1:3" x14ac:dyDescent="0.25">
      <c r="A1753">
        <v>10.694664876083507</v>
      </c>
      <c r="B1753">
        <v>-34.408494128122058</v>
      </c>
      <c r="C1753">
        <v>-17.853868812208596</v>
      </c>
    </row>
    <row r="1754" spans="1:3" x14ac:dyDescent="0.25">
      <c r="A1754">
        <v>10.700769136857527</v>
      </c>
      <c r="B1754">
        <v>-34.408907147686534</v>
      </c>
      <c r="C1754">
        <v>-17.862979042108698</v>
      </c>
    </row>
    <row r="1755" spans="1:3" x14ac:dyDescent="0.25">
      <c r="A1755">
        <v>10.706873397631547</v>
      </c>
      <c r="B1755">
        <v>-34.409328687283598</v>
      </c>
      <c r="C1755">
        <v>-17.872141192304092</v>
      </c>
    </row>
    <row r="1756" spans="1:3" x14ac:dyDescent="0.25">
      <c r="A1756">
        <v>10.712977658405567</v>
      </c>
      <c r="B1756">
        <v>-34.409766600551137</v>
      </c>
      <c r="C1756">
        <v>-17.881076540947266</v>
      </c>
    </row>
    <row r="1757" spans="1:3" x14ac:dyDescent="0.25">
      <c r="A1757">
        <v>10.719081919179589</v>
      </c>
      <c r="B1757">
        <v>-34.410200762142537</v>
      </c>
      <c r="C1757">
        <v>-17.890289612251898</v>
      </c>
    </row>
    <row r="1758" spans="1:3" x14ac:dyDescent="0.25">
      <c r="A1758">
        <v>10.725186179953608</v>
      </c>
      <c r="B1758">
        <v>-34.410647247286015</v>
      </c>
      <c r="C1758">
        <v>-17.898984493462503</v>
      </c>
    </row>
    <row r="1759" spans="1:3" x14ac:dyDescent="0.25">
      <c r="A1759">
        <v>10.731290440727628</v>
      </c>
      <c r="B1759">
        <v>-34.411076873682411</v>
      </c>
      <c r="C1759">
        <v>-17.908089292037563</v>
      </c>
    </row>
    <row r="1760" spans="1:3" x14ac:dyDescent="0.25">
      <c r="A1760">
        <v>10.737394701501648</v>
      </c>
      <c r="B1760">
        <v>-34.411479332428144</v>
      </c>
      <c r="C1760">
        <v>-17.916940310989858</v>
      </c>
    </row>
    <row r="1761" spans="1:3" x14ac:dyDescent="0.25">
      <c r="A1761">
        <v>10.74349896227567</v>
      </c>
      <c r="B1761">
        <v>-34.411881423106543</v>
      </c>
      <c r="C1761">
        <v>-17.926175976031388</v>
      </c>
    </row>
    <row r="1762" spans="1:3" x14ac:dyDescent="0.25">
      <c r="A1762">
        <v>10.749603223049689</v>
      </c>
      <c r="B1762">
        <v>-34.412299266170379</v>
      </c>
      <c r="C1762">
        <v>-17.935082048157085</v>
      </c>
    </row>
    <row r="1763" spans="1:3" x14ac:dyDescent="0.25">
      <c r="A1763">
        <v>10.755707483823709</v>
      </c>
      <c r="B1763">
        <v>-34.412709799267802</v>
      </c>
      <c r="C1763">
        <v>-17.944258918078511</v>
      </c>
    </row>
    <row r="1764" spans="1:3" x14ac:dyDescent="0.25">
      <c r="A1764">
        <v>10.761811744597729</v>
      </c>
      <c r="B1764">
        <v>-34.413163267890383</v>
      </c>
      <c r="C1764">
        <v>-17.953283527053429</v>
      </c>
    </row>
    <row r="1765" spans="1:3" x14ac:dyDescent="0.25">
      <c r="A1765">
        <v>10.767916005371751</v>
      </c>
      <c r="B1765">
        <v>-34.413566357531799</v>
      </c>
      <c r="C1765">
        <v>-17.96227976554756</v>
      </c>
    </row>
    <row r="1766" spans="1:3" x14ac:dyDescent="0.25">
      <c r="A1766">
        <v>10.77402026614577</v>
      </c>
      <c r="B1766">
        <v>-34.413949725514605</v>
      </c>
      <c r="C1766">
        <v>-17.97132089624575</v>
      </c>
    </row>
    <row r="1767" spans="1:3" x14ac:dyDescent="0.25">
      <c r="A1767">
        <v>10.78012452691979</v>
      </c>
      <c r="B1767">
        <v>-34.414348498610664</v>
      </c>
      <c r="C1767">
        <v>-17.980791259280977</v>
      </c>
    </row>
    <row r="1768" spans="1:3" x14ac:dyDescent="0.25">
      <c r="A1768">
        <v>10.78622878769381</v>
      </c>
      <c r="B1768">
        <v>-34.414768586868774</v>
      </c>
      <c r="C1768">
        <v>-17.989724388803477</v>
      </c>
    </row>
    <row r="1769" spans="1:3" x14ac:dyDescent="0.25">
      <c r="A1769">
        <v>10.792333048467832</v>
      </c>
      <c r="B1769">
        <v>-34.415217253608347</v>
      </c>
      <c r="C1769">
        <v>-17.999013095588193</v>
      </c>
    </row>
    <row r="1770" spans="1:3" x14ac:dyDescent="0.25">
      <c r="A1770">
        <v>10.798437309241852</v>
      </c>
      <c r="B1770">
        <v>-34.415611460400996</v>
      </c>
      <c r="C1770">
        <v>-18.008009946692781</v>
      </c>
    </row>
    <row r="1771" spans="1:3" x14ac:dyDescent="0.25">
      <c r="A1771">
        <v>10.804541570015871</v>
      </c>
      <c r="B1771">
        <v>-34.416004623546499</v>
      </c>
      <c r="C1771">
        <v>-18.017253277104935</v>
      </c>
    </row>
    <row r="1772" spans="1:3" x14ac:dyDescent="0.25">
      <c r="A1772">
        <v>10.810645830789891</v>
      </c>
      <c r="B1772">
        <v>-34.416433280599804</v>
      </c>
      <c r="C1772">
        <v>-18.026289010594933</v>
      </c>
    </row>
    <row r="1773" spans="1:3" x14ac:dyDescent="0.25">
      <c r="A1773">
        <v>10.816750091563913</v>
      </c>
      <c r="B1773">
        <v>-34.416845662945107</v>
      </c>
      <c r="C1773">
        <v>-18.035265602992389</v>
      </c>
    </row>
    <row r="1774" spans="1:3" x14ac:dyDescent="0.25">
      <c r="A1774">
        <v>10.822854352337933</v>
      </c>
      <c r="B1774">
        <v>-34.417248688903513</v>
      </c>
      <c r="C1774">
        <v>-18.044359993837716</v>
      </c>
    </row>
    <row r="1775" spans="1:3" x14ac:dyDescent="0.25">
      <c r="A1775">
        <v>10.828958613111952</v>
      </c>
      <c r="B1775">
        <v>-34.417671298051779</v>
      </c>
      <c r="C1775">
        <v>-18.053434080766756</v>
      </c>
    </row>
    <row r="1776" spans="1:3" x14ac:dyDescent="0.25">
      <c r="A1776">
        <v>10.835062873885972</v>
      </c>
      <c r="B1776">
        <v>-34.418059740250911</v>
      </c>
      <c r="C1776">
        <v>-18.062405733069859</v>
      </c>
    </row>
    <row r="1777" spans="1:3" x14ac:dyDescent="0.25">
      <c r="A1777">
        <v>10.841167134659994</v>
      </c>
      <c r="B1777">
        <v>-34.418440236001729</v>
      </c>
      <c r="C1777">
        <v>-18.071363435490881</v>
      </c>
    </row>
    <row r="1778" spans="1:3" x14ac:dyDescent="0.25">
      <c r="A1778">
        <v>10.847271395434014</v>
      </c>
      <c r="B1778">
        <v>-34.418837148041476</v>
      </c>
      <c r="C1778">
        <v>-18.080110968259572</v>
      </c>
    </row>
    <row r="1779" spans="1:3" x14ac:dyDescent="0.25">
      <c r="A1779">
        <v>10.853375656208033</v>
      </c>
      <c r="B1779">
        <v>-34.419268896748505</v>
      </c>
      <c r="C1779">
        <v>-18.08925881134871</v>
      </c>
    </row>
    <row r="1780" spans="1:3" x14ac:dyDescent="0.25">
      <c r="A1780">
        <v>10.859479916982053</v>
      </c>
      <c r="B1780">
        <v>-34.419684766694552</v>
      </c>
      <c r="C1780">
        <v>-18.09809894029474</v>
      </c>
    </row>
    <row r="1781" spans="1:3" x14ac:dyDescent="0.25">
      <c r="A1781">
        <v>10.865584177756075</v>
      </c>
      <c r="B1781">
        <v>-34.420137456344889</v>
      </c>
      <c r="C1781">
        <v>-18.10694699391447</v>
      </c>
    </row>
    <row r="1782" spans="1:3" x14ac:dyDescent="0.25">
      <c r="A1782">
        <v>10.871688438530095</v>
      </c>
      <c r="B1782">
        <v>-34.420563845439304</v>
      </c>
      <c r="C1782">
        <v>-18.115634761579763</v>
      </c>
    </row>
    <row r="1783" spans="1:3" x14ac:dyDescent="0.25">
      <c r="A1783">
        <v>10.877792699304115</v>
      </c>
      <c r="B1783">
        <v>-34.421005482612081</v>
      </c>
      <c r="C1783">
        <v>-18.124480683394872</v>
      </c>
    </row>
    <row r="1784" spans="1:3" x14ac:dyDescent="0.25">
      <c r="A1784">
        <v>10.883896960078134</v>
      </c>
      <c r="B1784">
        <v>-34.421395814173593</v>
      </c>
      <c r="C1784">
        <v>-18.133271512372485</v>
      </c>
    </row>
    <row r="1785" spans="1:3" x14ac:dyDescent="0.25">
      <c r="A1785">
        <v>10.890001220852156</v>
      </c>
      <c r="B1785">
        <v>-34.421802384839602</v>
      </c>
      <c r="C1785">
        <v>-18.142038573332915</v>
      </c>
    </row>
    <row r="1786" spans="1:3" x14ac:dyDescent="0.25">
      <c r="A1786">
        <v>10.896105481626176</v>
      </c>
      <c r="B1786">
        <v>-34.422238618350434</v>
      </c>
      <c r="C1786">
        <v>-18.151132427529632</v>
      </c>
    </row>
    <row r="1787" spans="1:3" x14ac:dyDescent="0.25">
      <c r="A1787">
        <v>10.902209742400196</v>
      </c>
      <c r="B1787">
        <v>-34.422678723634988</v>
      </c>
      <c r="C1787">
        <v>-18.159972821022983</v>
      </c>
    </row>
    <row r="1788" spans="1:3" x14ac:dyDescent="0.25">
      <c r="A1788">
        <v>10.908314003174215</v>
      </c>
      <c r="B1788">
        <v>-34.423111014390798</v>
      </c>
      <c r="C1788">
        <v>-18.16913924720561</v>
      </c>
    </row>
    <row r="1789" spans="1:3" x14ac:dyDescent="0.25">
      <c r="A1789">
        <v>10.914418263948237</v>
      </c>
      <c r="B1789">
        <v>-34.423555153638603</v>
      </c>
      <c r="C1789">
        <v>-18.178041690037677</v>
      </c>
    </row>
    <row r="1790" spans="1:3" x14ac:dyDescent="0.25">
      <c r="A1790">
        <v>10.920522524722257</v>
      </c>
      <c r="B1790">
        <v>-34.424008823094837</v>
      </c>
      <c r="C1790">
        <v>-18.186991552339581</v>
      </c>
    </row>
    <row r="1791" spans="1:3" x14ac:dyDescent="0.25">
      <c r="A1791">
        <v>10.926626785496277</v>
      </c>
      <c r="B1791">
        <v>-34.424459504780643</v>
      </c>
      <c r="C1791">
        <v>-18.196192652352075</v>
      </c>
    </row>
    <row r="1792" spans="1:3" x14ac:dyDescent="0.25">
      <c r="A1792">
        <v>10.932731046270296</v>
      </c>
      <c r="B1792">
        <v>-34.424911583556181</v>
      </c>
      <c r="C1792">
        <v>-18.205116440723739</v>
      </c>
    </row>
    <row r="1793" spans="1:3" x14ac:dyDescent="0.25">
      <c r="A1793">
        <v>10.938835307044318</v>
      </c>
      <c r="B1793">
        <v>-34.425283020219112</v>
      </c>
      <c r="C1793">
        <v>-18.21415730586881</v>
      </c>
    </row>
    <row r="1794" spans="1:3" x14ac:dyDescent="0.25">
      <c r="A1794">
        <v>10.944939567818338</v>
      </c>
      <c r="B1794">
        <v>-34.425688747029128</v>
      </c>
      <c r="C1794">
        <v>-18.223158433305176</v>
      </c>
    </row>
    <row r="1795" spans="1:3" x14ac:dyDescent="0.25">
      <c r="A1795">
        <v>10.951043828592358</v>
      </c>
      <c r="B1795">
        <v>-34.426081686982499</v>
      </c>
      <c r="C1795">
        <v>-18.231975536822628</v>
      </c>
    </row>
    <row r="1796" spans="1:3" x14ac:dyDescent="0.25">
      <c r="A1796">
        <v>10.957148089366378</v>
      </c>
      <c r="B1796">
        <v>-34.426474562509568</v>
      </c>
      <c r="C1796">
        <v>-18.24104831398202</v>
      </c>
    </row>
    <row r="1797" spans="1:3" x14ac:dyDescent="0.25">
      <c r="A1797">
        <v>10.963252350140399</v>
      </c>
      <c r="B1797">
        <v>-34.426911522122239</v>
      </c>
      <c r="C1797">
        <v>-18.2503479097706</v>
      </c>
    </row>
    <row r="1798" spans="1:3" x14ac:dyDescent="0.25">
      <c r="A1798">
        <v>10.969356610914419</v>
      </c>
      <c r="B1798">
        <v>-34.427341139893301</v>
      </c>
      <c r="C1798">
        <v>-18.259675403629547</v>
      </c>
    </row>
    <row r="1799" spans="1:3" x14ac:dyDescent="0.25">
      <c r="A1799">
        <v>10.975460871688439</v>
      </c>
      <c r="B1799">
        <v>-34.427791236790739</v>
      </c>
      <c r="C1799">
        <v>-18.268692085737062</v>
      </c>
    </row>
    <row r="1800" spans="1:3" x14ac:dyDescent="0.25">
      <c r="A1800">
        <v>10.981565132462459</v>
      </c>
      <c r="B1800">
        <v>-34.428176245979543</v>
      </c>
      <c r="C1800">
        <v>-18.2777440922297</v>
      </c>
    </row>
    <row r="1801" spans="1:3" x14ac:dyDescent="0.25">
      <c r="A1801">
        <v>10.98766939323648</v>
      </c>
      <c r="B1801">
        <v>-34.428615124060045</v>
      </c>
      <c r="C1801">
        <v>-18.28680203225235</v>
      </c>
    </row>
    <row r="1802" spans="1:3" x14ac:dyDescent="0.25">
      <c r="A1802">
        <v>10.9937736540105</v>
      </c>
      <c r="B1802">
        <v>-34.429008250098711</v>
      </c>
      <c r="C1802">
        <v>-18.295996646404184</v>
      </c>
    </row>
    <row r="1803" spans="1:3" x14ac:dyDescent="0.25">
      <c r="A1803">
        <v>10.99987791478452</v>
      </c>
      <c r="B1803">
        <v>-34.429486316370458</v>
      </c>
      <c r="C1803">
        <v>-18.304917082740705</v>
      </c>
    </row>
    <row r="1804" spans="1:3" x14ac:dyDescent="0.25">
      <c r="A1804">
        <v>11.00598217555854</v>
      </c>
      <c r="B1804">
        <v>-34.429934592427401</v>
      </c>
      <c r="C1804">
        <v>-18.31356839538396</v>
      </c>
    </row>
    <row r="1805" spans="1:3" x14ac:dyDescent="0.25">
      <c r="A1805">
        <v>11.012086436332561</v>
      </c>
      <c r="B1805">
        <v>-34.43031619791806</v>
      </c>
      <c r="C1805">
        <v>-18.322926627793798</v>
      </c>
    </row>
    <row r="1806" spans="1:3" x14ac:dyDescent="0.25">
      <c r="A1806">
        <v>11.018190697106581</v>
      </c>
      <c r="B1806">
        <v>-34.430753927779065</v>
      </c>
      <c r="C1806">
        <v>-18.331635119966709</v>
      </c>
    </row>
    <row r="1807" spans="1:3" x14ac:dyDescent="0.25">
      <c r="A1807">
        <v>11.024294957880601</v>
      </c>
      <c r="B1807">
        <v>-34.431193383913701</v>
      </c>
      <c r="C1807">
        <v>-18.340646487799223</v>
      </c>
    </row>
    <row r="1808" spans="1:3" x14ac:dyDescent="0.25">
      <c r="A1808">
        <v>11.030399218654621</v>
      </c>
      <c r="B1808">
        <v>-34.431573131992309</v>
      </c>
      <c r="C1808">
        <v>-18.349505574817545</v>
      </c>
    </row>
    <row r="1809" spans="1:3" x14ac:dyDescent="0.25">
      <c r="A1809">
        <v>11.036503479428642</v>
      </c>
      <c r="B1809">
        <v>-34.432011377392151</v>
      </c>
      <c r="C1809">
        <v>-18.358395714438398</v>
      </c>
    </row>
    <row r="1810" spans="1:3" x14ac:dyDescent="0.25">
      <c r="A1810">
        <v>11.042607740202662</v>
      </c>
      <c r="B1810">
        <v>-34.432434632384854</v>
      </c>
      <c r="C1810">
        <v>-18.367151467963364</v>
      </c>
    </row>
    <row r="1811" spans="1:3" x14ac:dyDescent="0.25">
      <c r="A1811">
        <v>11.048712000976682</v>
      </c>
      <c r="B1811">
        <v>-34.432870374812758</v>
      </c>
      <c r="C1811">
        <v>-18.376212515408586</v>
      </c>
    </row>
    <row r="1812" spans="1:3" x14ac:dyDescent="0.25">
      <c r="A1812">
        <v>11.054816261750702</v>
      </c>
      <c r="B1812">
        <v>-34.433300569107885</v>
      </c>
      <c r="C1812">
        <v>-18.385071820533962</v>
      </c>
    </row>
    <row r="1813" spans="1:3" x14ac:dyDescent="0.25">
      <c r="A1813">
        <v>11.060920522524723</v>
      </c>
      <c r="B1813">
        <v>-34.433725358341917</v>
      </c>
      <c r="C1813">
        <v>-18.39432758258214</v>
      </c>
    </row>
    <row r="1814" spans="1:3" x14ac:dyDescent="0.25">
      <c r="A1814">
        <v>11.067024783298743</v>
      </c>
      <c r="B1814">
        <v>-34.434147503020604</v>
      </c>
      <c r="C1814">
        <v>-18.403479044126655</v>
      </c>
    </row>
    <row r="1815" spans="1:3" x14ac:dyDescent="0.25">
      <c r="A1815">
        <v>11.073129044072763</v>
      </c>
      <c r="B1815">
        <v>-34.434582084631188</v>
      </c>
      <c r="C1815">
        <v>-18.412428442903487</v>
      </c>
    </row>
    <row r="1816" spans="1:3" x14ac:dyDescent="0.25">
      <c r="A1816">
        <v>11.079233304846783</v>
      </c>
      <c r="B1816">
        <v>-34.434990320246108</v>
      </c>
      <c r="C1816">
        <v>-18.421284822808669</v>
      </c>
    </row>
    <row r="1817" spans="1:3" x14ac:dyDescent="0.25">
      <c r="A1817">
        <v>11.085337565620804</v>
      </c>
      <c r="B1817">
        <v>-34.435414770643497</v>
      </c>
      <c r="C1817">
        <v>-18.4300032123178</v>
      </c>
    </row>
    <row r="1818" spans="1:3" x14ac:dyDescent="0.25">
      <c r="A1818">
        <v>11.091441826394824</v>
      </c>
      <c r="B1818">
        <v>-34.43582439116603</v>
      </c>
      <c r="C1818">
        <v>-18.438937457609892</v>
      </c>
    </row>
    <row r="1819" spans="1:3" x14ac:dyDescent="0.25">
      <c r="A1819">
        <v>11.097546087168844</v>
      </c>
      <c r="B1819">
        <v>-34.43629345746271</v>
      </c>
      <c r="C1819">
        <v>-18.448063786737727</v>
      </c>
    </row>
    <row r="1820" spans="1:3" x14ac:dyDescent="0.25">
      <c r="A1820">
        <v>11.103650347942864</v>
      </c>
      <c r="B1820">
        <v>-34.436675721384937</v>
      </c>
      <c r="C1820">
        <v>-18.456623264767703</v>
      </c>
    </row>
    <row r="1821" spans="1:3" x14ac:dyDescent="0.25">
      <c r="A1821">
        <v>11.109754608716885</v>
      </c>
      <c r="B1821">
        <v>-34.437057886681231</v>
      </c>
      <c r="C1821">
        <v>-18.465894451862315</v>
      </c>
    </row>
    <row r="1822" spans="1:3" x14ac:dyDescent="0.25">
      <c r="A1822">
        <v>11.115858869490905</v>
      </c>
      <c r="B1822">
        <v>-34.437526726896238</v>
      </c>
      <c r="C1822">
        <v>-18.474906398841014</v>
      </c>
    </row>
    <row r="1823" spans="1:3" x14ac:dyDescent="0.25">
      <c r="A1823">
        <v>11.121963130264925</v>
      </c>
      <c r="B1823">
        <v>-34.437952819301742</v>
      </c>
      <c r="C1823">
        <v>-18.484152785788918</v>
      </c>
    </row>
    <row r="1824" spans="1:3" x14ac:dyDescent="0.25">
      <c r="A1824">
        <v>11.128067391038945</v>
      </c>
      <c r="B1824">
        <v>-34.438332275342212</v>
      </c>
      <c r="C1824">
        <v>-18.492939135625672</v>
      </c>
    </row>
    <row r="1825" spans="1:3" x14ac:dyDescent="0.25">
      <c r="A1825">
        <v>11.134171651812967</v>
      </c>
      <c r="B1825">
        <v>-34.438735106104723</v>
      </c>
      <c r="C1825">
        <v>-18.501604634674695</v>
      </c>
    </row>
    <row r="1826" spans="1:3" x14ac:dyDescent="0.25">
      <c r="A1826">
        <v>11.140275912586986</v>
      </c>
      <c r="B1826">
        <v>-34.439160245226134</v>
      </c>
      <c r="C1826">
        <v>-18.510913564846348</v>
      </c>
    </row>
    <row r="1827" spans="1:3" x14ac:dyDescent="0.25">
      <c r="A1827">
        <v>11.146380173361006</v>
      </c>
      <c r="B1827">
        <v>-34.439614948982047</v>
      </c>
      <c r="C1827">
        <v>-18.519779210052672</v>
      </c>
    </row>
    <row r="1828" spans="1:3" x14ac:dyDescent="0.25">
      <c r="A1828">
        <v>11.152484434135026</v>
      </c>
      <c r="B1828">
        <v>-34.440022589356694</v>
      </c>
      <c r="C1828">
        <v>-18.528836740896445</v>
      </c>
    </row>
    <row r="1829" spans="1:3" x14ac:dyDescent="0.25">
      <c r="A1829">
        <v>11.158588694909048</v>
      </c>
      <c r="B1829">
        <v>-34.440441482849423</v>
      </c>
      <c r="C1829">
        <v>-18.538330636474605</v>
      </c>
    </row>
    <row r="1830" spans="1:3" x14ac:dyDescent="0.25">
      <c r="A1830">
        <v>11.164692955683067</v>
      </c>
      <c r="B1830">
        <v>-34.440901353546906</v>
      </c>
      <c r="C1830">
        <v>-18.547061545992946</v>
      </c>
    </row>
    <row r="1831" spans="1:3" x14ac:dyDescent="0.25">
      <c r="A1831">
        <v>11.170797216457087</v>
      </c>
      <c r="B1831">
        <v>-34.441286340937864</v>
      </c>
      <c r="C1831">
        <v>-18.555820402244585</v>
      </c>
    </row>
    <row r="1832" spans="1:3" x14ac:dyDescent="0.25">
      <c r="A1832">
        <v>11.176901477231107</v>
      </c>
      <c r="B1832">
        <v>-34.44165968824688</v>
      </c>
      <c r="C1832">
        <v>-18.564290403500376</v>
      </c>
    </row>
    <row r="1833" spans="1:3" x14ac:dyDescent="0.25">
      <c r="A1833">
        <v>11.183005738005129</v>
      </c>
      <c r="B1833">
        <v>-34.442099465048656</v>
      </c>
      <c r="C1833">
        <v>-18.573131959036491</v>
      </c>
    </row>
    <row r="1834" spans="1:3" x14ac:dyDescent="0.25">
      <c r="A1834">
        <v>11.189109998779148</v>
      </c>
      <c r="B1834">
        <v>-34.442538838082356</v>
      </c>
      <c r="C1834">
        <v>-18.582416000529697</v>
      </c>
    </row>
    <row r="1835" spans="1:3" x14ac:dyDescent="0.25">
      <c r="A1835">
        <v>11.195214259553168</v>
      </c>
      <c r="B1835">
        <v>-34.442945313656956</v>
      </c>
      <c r="C1835">
        <v>-18.591675168899553</v>
      </c>
    </row>
    <row r="1836" spans="1:3" x14ac:dyDescent="0.25">
      <c r="A1836">
        <v>11.201318520327188</v>
      </c>
      <c r="B1836">
        <v>-34.443342809450918</v>
      </c>
      <c r="C1836">
        <v>-18.600600915441067</v>
      </c>
    </row>
    <row r="1837" spans="1:3" x14ac:dyDescent="0.25">
      <c r="A1837">
        <v>11.20742278110121</v>
      </c>
      <c r="B1837">
        <v>-34.443757704331794</v>
      </c>
      <c r="C1837">
        <v>-18.609205632382359</v>
      </c>
    </row>
    <row r="1838" spans="1:3" x14ac:dyDescent="0.25">
      <c r="A1838">
        <v>11.21352704187523</v>
      </c>
      <c r="B1838">
        <v>-34.444075801569028</v>
      </c>
      <c r="C1838">
        <v>-18.618162840839567</v>
      </c>
    </row>
    <row r="1839" spans="1:3" x14ac:dyDescent="0.25">
      <c r="A1839">
        <v>11.219631302649249</v>
      </c>
      <c r="B1839">
        <v>-34.444479556522438</v>
      </c>
      <c r="C1839">
        <v>-18.627062062558455</v>
      </c>
    </row>
    <row r="1840" spans="1:3" x14ac:dyDescent="0.25">
      <c r="A1840">
        <v>11.225735563423269</v>
      </c>
      <c r="B1840">
        <v>-34.444845314275483</v>
      </c>
      <c r="C1840">
        <v>-18.635796118341524</v>
      </c>
    </row>
    <row r="1841" spans="1:3" x14ac:dyDescent="0.25">
      <c r="A1841">
        <v>11.231839824197291</v>
      </c>
      <c r="B1841">
        <v>-34.445224032952424</v>
      </c>
      <c r="C1841">
        <v>-18.64493317328926</v>
      </c>
    </row>
    <row r="1842" spans="1:3" x14ac:dyDescent="0.25">
      <c r="A1842">
        <v>11.237944084971311</v>
      </c>
      <c r="B1842">
        <v>-34.445598208050612</v>
      </c>
      <c r="C1842">
        <v>-18.653744241508871</v>
      </c>
    </row>
    <row r="1843" spans="1:3" x14ac:dyDescent="0.25">
      <c r="A1843">
        <v>11.24404834574533</v>
      </c>
      <c r="B1843">
        <v>-34.445994882217541</v>
      </c>
      <c r="C1843">
        <v>-18.662662834609193</v>
      </c>
    </row>
    <row r="1844" spans="1:3" x14ac:dyDescent="0.25">
      <c r="A1844">
        <v>11.25015260651935</v>
      </c>
      <c r="B1844">
        <v>-34.446420891554368</v>
      </c>
      <c r="C1844">
        <v>-18.671447404008831</v>
      </c>
    </row>
    <row r="1845" spans="1:3" x14ac:dyDescent="0.25">
      <c r="A1845">
        <v>11.256256867293372</v>
      </c>
      <c r="B1845">
        <v>-34.446888059399953</v>
      </c>
      <c r="C1845">
        <v>-18.680266641401928</v>
      </c>
    </row>
    <row r="1846" spans="1:3" x14ac:dyDescent="0.25">
      <c r="A1846">
        <v>11.262361128067392</v>
      </c>
      <c r="B1846">
        <v>-34.447262691370881</v>
      </c>
      <c r="C1846">
        <v>-18.689170721374197</v>
      </c>
    </row>
    <row r="1847" spans="1:3" x14ac:dyDescent="0.25">
      <c r="A1847">
        <v>11.268465388841411</v>
      </c>
      <c r="B1847">
        <v>-34.447679613111575</v>
      </c>
      <c r="C1847">
        <v>-18.697888076235902</v>
      </c>
    </row>
    <row r="1848" spans="1:3" x14ac:dyDescent="0.25">
      <c r="A1848">
        <v>11.274569649615431</v>
      </c>
      <c r="B1848">
        <v>-34.448064398064162</v>
      </c>
      <c r="C1848">
        <v>-18.706397700765066</v>
      </c>
    </row>
    <row r="1849" spans="1:3" x14ac:dyDescent="0.25">
      <c r="A1849">
        <v>11.280673910389453</v>
      </c>
      <c r="B1849">
        <v>-34.448462929047651</v>
      </c>
      <c r="C1849">
        <v>-18.715833534861197</v>
      </c>
    </row>
    <row r="1850" spans="1:3" x14ac:dyDescent="0.25">
      <c r="A1850">
        <v>11.286778171163473</v>
      </c>
      <c r="B1850">
        <v>-34.448833840539152</v>
      </c>
      <c r="C1850">
        <v>-18.725014040512463</v>
      </c>
    </row>
    <row r="1851" spans="1:3" x14ac:dyDescent="0.25">
      <c r="A1851">
        <v>11.292882431937493</v>
      </c>
      <c r="B1851">
        <v>-34.44931649558697</v>
      </c>
      <c r="C1851">
        <v>-18.733550314901613</v>
      </c>
    </row>
    <row r="1852" spans="1:3" x14ac:dyDescent="0.25">
      <c r="A1852">
        <v>11.298986692711512</v>
      </c>
      <c r="B1852">
        <v>-34.449712032428138</v>
      </c>
      <c r="C1852">
        <v>-18.742749399010673</v>
      </c>
    </row>
    <row r="1853" spans="1:3" x14ac:dyDescent="0.25">
      <c r="A1853">
        <v>11.305090953485534</v>
      </c>
      <c r="B1853">
        <v>-34.450070288867217</v>
      </c>
      <c r="C1853">
        <v>-18.751585054269793</v>
      </c>
    </row>
    <row r="1854" spans="1:3" x14ac:dyDescent="0.25">
      <c r="A1854">
        <v>11.311195214259554</v>
      </c>
      <c r="B1854">
        <v>-34.450464710404567</v>
      </c>
      <c r="C1854">
        <v>-18.760557309411961</v>
      </c>
    </row>
    <row r="1855" spans="1:3" x14ac:dyDescent="0.25">
      <c r="A1855">
        <v>11.317299475033574</v>
      </c>
      <c r="B1855">
        <v>-34.450945999908868</v>
      </c>
      <c r="C1855">
        <v>-18.76942839554637</v>
      </c>
    </row>
    <row r="1856" spans="1:3" x14ac:dyDescent="0.25">
      <c r="A1856">
        <v>11.323403735807593</v>
      </c>
      <c r="B1856">
        <v>-34.451321255629637</v>
      </c>
      <c r="C1856">
        <v>-18.778436862567805</v>
      </c>
    </row>
    <row r="1857" spans="1:3" x14ac:dyDescent="0.25">
      <c r="A1857">
        <v>11.329507996581615</v>
      </c>
      <c r="B1857">
        <v>-34.451745972986629</v>
      </c>
      <c r="C1857">
        <v>-18.787068609986964</v>
      </c>
    </row>
    <row r="1858" spans="1:3" x14ac:dyDescent="0.25">
      <c r="A1858">
        <v>11.335612257355635</v>
      </c>
      <c r="B1858">
        <v>-34.452180958560817</v>
      </c>
      <c r="C1858">
        <v>-18.795921210765179</v>
      </c>
    </row>
    <row r="1859" spans="1:3" x14ac:dyDescent="0.25">
      <c r="A1859">
        <v>11.341716518129655</v>
      </c>
      <c r="B1859">
        <v>-34.452592145666159</v>
      </c>
      <c r="C1859">
        <v>-18.804893348633552</v>
      </c>
    </row>
    <row r="1860" spans="1:3" x14ac:dyDescent="0.25">
      <c r="A1860">
        <v>11.347820778903674</v>
      </c>
      <c r="B1860">
        <v>-34.452982159662547</v>
      </c>
      <c r="C1860">
        <v>-18.813785902913452</v>
      </c>
    </row>
    <row r="1861" spans="1:3" x14ac:dyDescent="0.25">
      <c r="A1861">
        <v>11.353925039677696</v>
      </c>
      <c r="B1861">
        <v>-34.453343172649546</v>
      </c>
      <c r="C1861">
        <v>-18.822634049161675</v>
      </c>
    </row>
    <row r="1862" spans="1:3" x14ac:dyDescent="0.25">
      <c r="A1862">
        <v>11.360029300451716</v>
      </c>
      <c r="B1862">
        <v>-34.453757606469338</v>
      </c>
      <c r="C1862">
        <v>-18.831481300468838</v>
      </c>
    </row>
    <row r="1863" spans="1:3" x14ac:dyDescent="0.25">
      <c r="A1863">
        <v>11.366133561225736</v>
      </c>
      <c r="B1863">
        <v>-34.454201566160883</v>
      </c>
      <c r="C1863">
        <v>-18.840303954669029</v>
      </c>
    </row>
    <row r="1864" spans="1:3" x14ac:dyDescent="0.25">
      <c r="A1864">
        <v>11.372237821999756</v>
      </c>
      <c r="B1864">
        <v>-34.454604100132102</v>
      </c>
      <c r="C1864">
        <v>-18.84901214386738</v>
      </c>
    </row>
    <row r="1865" spans="1:3" x14ac:dyDescent="0.25">
      <c r="A1865">
        <v>11.378342082773777</v>
      </c>
      <c r="B1865">
        <v>-34.455028908611915</v>
      </c>
      <c r="C1865">
        <v>-18.857906027996474</v>
      </c>
    </row>
    <row r="1866" spans="1:3" x14ac:dyDescent="0.25">
      <c r="A1866">
        <v>11.384446343547797</v>
      </c>
      <c r="B1866">
        <v>-34.455392930083477</v>
      </c>
      <c r="C1866">
        <v>-18.866795342056246</v>
      </c>
    </row>
    <row r="1867" spans="1:3" x14ac:dyDescent="0.25">
      <c r="A1867">
        <v>11.390550604321817</v>
      </c>
      <c r="B1867">
        <v>-34.455780481056053</v>
      </c>
      <c r="C1867">
        <v>-18.875914162771391</v>
      </c>
    </row>
    <row r="1868" spans="1:3" x14ac:dyDescent="0.25">
      <c r="A1868">
        <v>11.396654865095837</v>
      </c>
      <c r="B1868">
        <v>-34.456188724190909</v>
      </c>
      <c r="C1868">
        <v>-18.884658565873472</v>
      </c>
    </row>
    <row r="1869" spans="1:3" x14ac:dyDescent="0.25">
      <c r="A1869">
        <v>11.402759125869858</v>
      </c>
      <c r="B1869">
        <v>-34.456573368029488</v>
      </c>
      <c r="C1869">
        <v>-18.893711572867431</v>
      </c>
    </row>
    <row r="1870" spans="1:3" x14ac:dyDescent="0.25">
      <c r="A1870">
        <v>11.408863386643878</v>
      </c>
      <c r="B1870">
        <v>-34.45699393604994</v>
      </c>
      <c r="C1870">
        <v>-18.902343444575514</v>
      </c>
    </row>
    <row r="1871" spans="1:3" x14ac:dyDescent="0.25">
      <c r="A1871">
        <v>11.414967647417898</v>
      </c>
      <c r="B1871">
        <v>-34.457383362399135</v>
      </c>
      <c r="C1871">
        <v>-18.911105610052033</v>
      </c>
    </row>
    <row r="1872" spans="1:3" x14ac:dyDescent="0.25">
      <c r="A1872">
        <v>11.421071908191918</v>
      </c>
      <c r="B1872">
        <v>-34.457784999806364</v>
      </c>
      <c r="C1872">
        <v>-18.919771144443402</v>
      </c>
    </row>
    <row r="1873" spans="1:3" x14ac:dyDescent="0.25">
      <c r="A1873">
        <v>11.427176168965939</v>
      </c>
      <c r="B1873">
        <v>-34.458164799077416</v>
      </c>
      <c r="C1873">
        <v>-18.928771202263952</v>
      </c>
    </row>
    <row r="1874" spans="1:3" x14ac:dyDescent="0.25">
      <c r="A1874">
        <v>11.433280429739959</v>
      </c>
      <c r="B1874">
        <v>-34.458561831072458</v>
      </c>
      <c r="C1874">
        <v>-18.937668171786438</v>
      </c>
    </row>
    <row r="1875" spans="1:3" x14ac:dyDescent="0.25">
      <c r="A1875">
        <v>11.439384690513979</v>
      </c>
      <c r="B1875">
        <v>-34.458987016133221</v>
      </c>
      <c r="C1875">
        <v>-18.946842916125178</v>
      </c>
    </row>
    <row r="1876" spans="1:3" x14ac:dyDescent="0.25">
      <c r="A1876">
        <v>11.445488951287999</v>
      </c>
      <c r="B1876">
        <v>-34.459345393197225</v>
      </c>
      <c r="C1876">
        <v>-18.95575859641087</v>
      </c>
    </row>
    <row r="1877" spans="1:3" x14ac:dyDescent="0.25">
      <c r="A1877">
        <v>11.45159321206202</v>
      </c>
      <c r="B1877">
        <v>-34.45977201203327</v>
      </c>
      <c r="C1877">
        <v>-18.964476955130024</v>
      </c>
    </row>
    <row r="1878" spans="1:3" x14ac:dyDescent="0.25">
      <c r="A1878">
        <v>11.45769747283604</v>
      </c>
      <c r="B1878">
        <v>-34.460186032596866</v>
      </c>
      <c r="C1878">
        <v>-18.973633636501553</v>
      </c>
    </row>
    <row r="1879" spans="1:3" x14ac:dyDescent="0.25">
      <c r="A1879">
        <v>11.46380173361006</v>
      </c>
      <c r="B1879">
        <v>-34.460656924861141</v>
      </c>
      <c r="C1879">
        <v>-18.981963185941634</v>
      </c>
    </row>
    <row r="1880" spans="1:3" x14ac:dyDescent="0.25">
      <c r="A1880">
        <v>11.46990599438408</v>
      </c>
      <c r="B1880">
        <v>-34.461012209249517</v>
      </c>
      <c r="C1880">
        <v>-18.991244247485355</v>
      </c>
    </row>
    <row r="1881" spans="1:3" x14ac:dyDescent="0.25">
      <c r="A1881">
        <v>11.476010255158101</v>
      </c>
      <c r="B1881">
        <v>-34.461412926641792</v>
      </c>
      <c r="C1881">
        <v>-19.000486511349894</v>
      </c>
    </row>
    <row r="1882" spans="1:3" x14ac:dyDescent="0.25">
      <c r="A1882">
        <v>11.482114515932121</v>
      </c>
      <c r="B1882">
        <v>-34.461838735175085</v>
      </c>
      <c r="C1882">
        <v>-19.009125375353111</v>
      </c>
    </row>
    <row r="1883" spans="1:3" x14ac:dyDescent="0.25">
      <c r="A1883">
        <v>11.488218776706141</v>
      </c>
      <c r="B1883">
        <v>-34.462271915911728</v>
      </c>
      <c r="C1883">
        <v>-19.018261223026943</v>
      </c>
    </row>
    <row r="1884" spans="1:3" x14ac:dyDescent="0.25">
      <c r="A1884">
        <v>11.494323037480161</v>
      </c>
      <c r="B1884">
        <v>-34.462650480509339</v>
      </c>
      <c r="C1884">
        <v>-19.026915388302722</v>
      </c>
    </row>
    <row r="1885" spans="1:3" x14ac:dyDescent="0.25">
      <c r="A1885">
        <v>11.500427298254182</v>
      </c>
      <c r="B1885">
        <v>-34.463089523451949</v>
      </c>
      <c r="C1885">
        <v>-19.035856165216654</v>
      </c>
    </row>
    <row r="1886" spans="1:3" x14ac:dyDescent="0.25">
      <c r="A1886">
        <v>11.506531559028202</v>
      </c>
      <c r="B1886">
        <v>-34.463553894700993</v>
      </c>
      <c r="C1886">
        <v>-19.04464523344565</v>
      </c>
    </row>
    <row r="1887" spans="1:3" x14ac:dyDescent="0.25">
      <c r="A1887">
        <v>11.512635819802222</v>
      </c>
      <c r="B1887">
        <v>-34.46394751244096</v>
      </c>
      <c r="C1887">
        <v>-19.053174156994832</v>
      </c>
    </row>
    <row r="1888" spans="1:3" x14ac:dyDescent="0.25">
      <c r="A1888">
        <v>11.518740080576242</v>
      </c>
      <c r="B1888">
        <v>-34.464377167559832</v>
      </c>
      <c r="C1888">
        <v>-19.062011736221415</v>
      </c>
    </row>
    <row r="1889" spans="1:3" x14ac:dyDescent="0.25">
      <c r="A1889">
        <v>11.524844341350263</v>
      </c>
      <c r="B1889">
        <v>-34.464766051160886</v>
      </c>
      <c r="C1889">
        <v>-19.070908527757929</v>
      </c>
    </row>
    <row r="1890" spans="1:3" x14ac:dyDescent="0.25">
      <c r="A1890">
        <v>11.530948602124283</v>
      </c>
      <c r="B1890">
        <v>-34.465182835802246</v>
      </c>
      <c r="C1890">
        <v>-19.079726163919052</v>
      </c>
    </row>
    <row r="1891" spans="1:3" x14ac:dyDescent="0.25">
      <c r="A1891">
        <v>11.537052862898303</v>
      </c>
      <c r="B1891">
        <v>-34.465571514217459</v>
      </c>
      <c r="C1891">
        <v>-19.088484937813771</v>
      </c>
    </row>
    <row r="1892" spans="1:3" x14ac:dyDescent="0.25">
      <c r="A1892">
        <v>11.543157123672323</v>
      </c>
      <c r="B1892">
        <v>-34.465931508533018</v>
      </c>
      <c r="C1892">
        <v>-19.097531225030483</v>
      </c>
    </row>
    <row r="1893" spans="1:3" x14ac:dyDescent="0.25">
      <c r="A1893">
        <v>11.549261384446345</v>
      </c>
      <c r="B1893">
        <v>-34.466334992135884</v>
      </c>
      <c r="C1893">
        <v>-19.106499711999227</v>
      </c>
    </row>
    <row r="1894" spans="1:3" x14ac:dyDescent="0.25">
      <c r="A1894">
        <v>11.555365645220364</v>
      </c>
      <c r="B1894">
        <v>-34.466737641034335</v>
      </c>
      <c r="C1894">
        <v>-19.115142291698579</v>
      </c>
    </row>
    <row r="1895" spans="1:3" x14ac:dyDescent="0.25">
      <c r="A1895">
        <v>11.561469905994384</v>
      </c>
      <c r="B1895">
        <v>-34.467148396529268</v>
      </c>
      <c r="C1895">
        <v>-19.124285560447788</v>
      </c>
    </row>
    <row r="1896" spans="1:3" x14ac:dyDescent="0.25">
      <c r="A1896">
        <v>11.567574166768404</v>
      </c>
      <c r="B1896">
        <v>-34.46760061610626</v>
      </c>
      <c r="C1896">
        <v>-19.133375354657584</v>
      </c>
    </row>
    <row r="1897" spans="1:3" x14ac:dyDescent="0.25">
      <c r="A1897">
        <v>11.573678427542426</v>
      </c>
      <c r="B1897">
        <v>-34.468037137938552</v>
      </c>
      <c r="C1897">
        <v>-19.141935079346954</v>
      </c>
    </row>
    <row r="1898" spans="1:3" x14ac:dyDescent="0.25">
      <c r="A1898">
        <v>11.579782688316445</v>
      </c>
      <c r="B1898">
        <v>-34.468456884647054</v>
      </c>
      <c r="C1898">
        <v>-19.15057658143278</v>
      </c>
    </row>
    <row r="1899" spans="1:3" x14ac:dyDescent="0.25">
      <c r="A1899">
        <v>11.585886949090465</v>
      </c>
      <c r="B1899">
        <v>-34.468898543819613</v>
      </c>
      <c r="C1899">
        <v>-19.159297802537516</v>
      </c>
    </row>
    <row r="1900" spans="1:3" x14ac:dyDescent="0.25">
      <c r="A1900">
        <v>11.591991209864485</v>
      </c>
      <c r="B1900">
        <v>-34.469276337564459</v>
      </c>
      <c r="C1900">
        <v>-19.168173511037406</v>
      </c>
    </row>
    <row r="1901" spans="1:3" x14ac:dyDescent="0.25">
      <c r="A1901">
        <v>11.598095470638507</v>
      </c>
      <c r="B1901">
        <v>-34.469695497731003</v>
      </c>
      <c r="C1901">
        <v>-19.176869737123802</v>
      </c>
    </row>
    <row r="1902" spans="1:3" x14ac:dyDescent="0.25">
      <c r="A1902">
        <v>11.604199731412526</v>
      </c>
      <c r="B1902">
        <v>-34.470107338832669</v>
      </c>
      <c r="C1902">
        <v>-19.185813129846395</v>
      </c>
    </row>
    <row r="1903" spans="1:3" x14ac:dyDescent="0.25">
      <c r="A1903">
        <v>11.610303992186546</v>
      </c>
      <c r="B1903">
        <v>-34.470495422251403</v>
      </c>
      <c r="C1903">
        <v>-19.194541707437516</v>
      </c>
    </row>
    <row r="1904" spans="1:3" x14ac:dyDescent="0.25">
      <c r="A1904">
        <v>11.616408252960566</v>
      </c>
      <c r="B1904">
        <v>-34.470922726503098</v>
      </c>
      <c r="C1904">
        <v>-19.20318245864382</v>
      </c>
    </row>
    <row r="1905" spans="1:3" x14ac:dyDescent="0.25">
      <c r="A1905">
        <v>11.622512513734588</v>
      </c>
      <c r="B1905">
        <v>-34.471311207167908</v>
      </c>
      <c r="C1905">
        <v>-19.212025085491472</v>
      </c>
    </row>
    <row r="1906" spans="1:3" x14ac:dyDescent="0.25">
      <c r="A1906">
        <v>11.628616774508608</v>
      </c>
      <c r="B1906">
        <v>-34.471739717699251</v>
      </c>
      <c r="C1906">
        <v>-19.220927320254447</v>
      </c>
    </row>
    <row r="1907" spans="1:3" x14ac:dyDescent="0.25">
      <c r="A1907">
        <v>11.634721035282627</v>
      </c>
      <c r="B1907">
        <v>-34.472137806433274</v>
      </c>
      <c r="C1907">
        <v>-19.230049668269469</v>
      </c>
    </row>
    <row r="1908" spans="1:3" x14ac:dyDescent="0.25">
      <c r="A1908">
        <v>11.640825296056647</v>
      </c>
      <c r="B1908">
        <v>-34.472579136092129</v>
      </c>
      <c r="C1908">
        <v>-19.238850967501925</v>
      </c>
    </row>
    <row r="1909" spans="1:3" x14ac:dyDescent="0.25">
      <c r="A1909">
        <v>11.646929556830669</v>
      </c>
      <c r="B1909">
        <v>-34.473033133967029</v>
      </c>
      <c r="C1909">
        <v>-19.247917443550996</v>
      </c>
    </row>
    <row r="1910" spans="1:3" x14ac:dyDescent="0.25">
      <c r="A1910">
        <v>11.653033817604689</v>
      </c>
      <c r="B1910">
        <v>-34.473438891871233</v>
      </c>
      <c r="C1910">
        <v>-19.256483097569653</v>
      </c>
    </row>
    <row r="1911" spans="1:3" x14ac:dyDescent="0.25">
      <c r="A1911">
        <v>11.659138078378708</v>
      </c>
      <c r="B1911">
        <v>-34.473886574260284</v>
      </c>
      <c r="C1911">
        <v>-19.265374557372901</v>
      </c>
    </row>
    <row r="1912" spans="1:3" x14ac:dyDescent="0.25">
      <c r="A1912">
        <v>11.665242339152728</v>
      </c>
      <c r="B1912">
        <v>-34.474282143448306</v>
      </c>
      <c r="C1912">
        <v>-19.274230317749812</v>
      </c>
    </row>
    <row r="1913" spans="1:3" x14ac:dyDescent="0.25">
      <c r="A1913">
        <v>11.67134659992675</v>
      </c>
      <c r="B1913">
        <v>-34.474666864521275</v>
      </c>
      <c r="C1913">
        <v>-19.28298701393669</v>
      </c>
    </row>
    <row r="1914" spans="1:3" x14ac:dyDescent="0.25">
      <c r="A1914">
        <v>11.67745086070077</v>
      </c>
      <c r="B1914">
        <v>-34.475130289897997</v>
      </c>
      <c r="C1914">
        <v>-19.291592212847327</v>
      </c>
    </row>
    <row r="1915" spans="1:3" x14ac:dyDescent="0.25">
      <c r="A1915">
        <v>11.683555121474789</v>
      </c>
      <c r="B1915">
        <v>-34.475527625810621</v>
      </c>
      <c r="C1915">
        <v>-19.30051111703958</v>
      </c>
    </row>
    <row r="1916" spans="1:3" x14ac:dyDescent="0.25">
      <c r="A1916">
        <v>11.689659382248809</v>
      </c>
      <c r="B1916">
        <v>-34.475986731924941</v>
      </c>
      <c r="C1916">
        <v>-19.309126328353575</v>
      </c>
    </row>
    <row r="1917" spans="1:3" x14ac:dyDescent="0.25">
      <c r="A1917">
        <v>11.695763643022831</v>
      </c>
      <c r="B1917">
        <v>-34.476388409722418</v>
      </c>
      <c r="C1917">
        <v>-19.318311599459754</v>
      </c>
    </row>
    <row r="1918" spans="1:3" x14ac:dyDescent="0.25">
      <c r="A1918">
        <v>11.701867903796851</v>
      </c>
      <c r="B1918">
        <v>-34.476826258876237</v>
      </c>
      <c r="C1918">
        <v>-19.327266777961523</v>
      </c>
    </row>
    <row r="1919" spans="1:3" x14ac:dyDescent="0.25">
      <c r="A1919">
        <v>11.707972164570871</v>
      </c>
      <c r="B1919">
        <v>-34.477229325415415</v>
      </c>
      <c r="C1919">
        <v>-19.336265416591363</v>
      </c>
    </row>
    <row r="1920" spans="1:3" x14ac:dyDescent="0.25">
      <c r="A1920">
        <v>11.71407642534489</v>
      </c>
      <c r="B1920">
        <v>-34.477727484422772</v>
      </c>
      <c r="C1920">
        <v>-19.345210054042866</v>
      </c>
    </row>
    <row r="1921" spans="1:3" x14ac:dyDescent="0.25">
      <c r="A1921">
        <v>11.720180686118912</v>
      </c>
      <c r="B1921">
        <v>-34.478117290544105</v>
      </c>
      <c r="C1921">
        <v>-19.353808426168499</v>
      </c>
    </row>
    <row r="1922" spans="1:3" x14ac:dyDescent="0.25">
      <c r="A1922">
        <v>11.726284946892932</v>
      </c>
      <c r="B1922">
        <v>-34.478506100882235</v>
      </c>
      <c r="C1922">
        <v>-19.362738055377264</v>
      </c>
    </row>
    <row r="1923" spans="1:3" x14ac:dyDescent="0.25">
      <c r="A1923">
        <v>11.732389207666952</v>
      </c>
      <c r="B1923">
        <v>-34.47893597058885</v>
      </c>
      <c r="C1923">
        <v>-19.371748990009706</v>
      </c>
    </row>
    <row r="1924" spans="1:3" x14ac:dyDescent="0.25">
      <c r="A1924">
        <v>11.738493468440971</v>
      </c>
      <c r="B1924">
        <v>-34.479326088434725</v>
      </c>
      <c r="C1924">
        <v>-19.380794082370592</v>
      </c>
    </row>
    <row r="1925" spans="1:3" x14ac:dyDescent="0.25">
      <c r="A1925">
        <v>11.744597729214993</v>
      </c>
      <c r="B1925">
        <v>-34.479720664566869</v>
      </c>
      <c r="C1925">
        <v>-19.389764192801525</v>
      </c>
    </row>
    <row r="1926" spans="1:3" x14ac:dyDescent="0.25">
      <c r="A1926">
        <v>11.750701989989013</v>
      </c>
      <c r="B1926">
        <v>-34.480166241874016</v>
      </c>
      <c r="C1926">
        <v>-19.39850121075494</v>
      </c>
    </row>
    <row r="1927" spans="1:3" x14ac:dyDescent="0.25">
      <c r="A1927">
        <v>11.756806250763033</v>
      </c>
      <c r="B1927">
        <v>-34.480572956980225</v>
      </c>
      <c r="C1927">
        <v>-19.407452601995431</v>
      </c>
    </row>
    <row r="1928" spans="1:3" x14ac:dyDescent="0.25">
      <c r="A1928">
        <v>11.762910511537052</v>
      </c>
      <c r="B1928">
        <v>-34.480980205049491</v>
      </c>
      <c r="C1928">
        <v>-19.416310974657438</v>
      </c>
    </row>
    <row r="1929" spans="1:3" x14ac:dyDescent="0.25">
      <c r="A1929">
        <v>11.769014772311074</v>
      </c>
      <c r="B1929">
        <v>-34.481420974943759</v>
      </c>
      <c r="C1929">
        <v>-19.425096663136276</v>
      </c>
    </row>
    <row r="1930" spans="1:3" x14ac:dyDescent="0.25">
      <c r="A1930">
        <v>11.775119033085094</v>
      </c>
      <c r="B1930">
        <v>-34.481857475994929</v>
      </c>
      <c r="C1930">
        <v>-19.433640499819532</v>
      </c>
    </row>
    <row r="1931" spans="1:3" x14ac:dyDescent="0.25">
      <c r="A1931">
        <v>11.781223293859114</v>
      </c>
      <c r="B1931">
        <v>-34.482260790728148</v>
      </c>
      <c r="C1931">
        <v>-19.442404138933927</v>
      </c>
    </row>
    <row r="1932" spans="1:3" x14ac:dyDescent="0.25">
      <c r="A1932">
        <v>11.787327554633134</v>
      </c>
      <c r="B1932">
        <v>-34.482664160261749</v>
      </c>
      <c r="C1932">
        <v>-19.45153007386687</v>
      </c>
    </row>
    <row r="1933" spans="1:3" x14ac:dyDescent="0.25">
      <c r="A1933">
        <v>11.793431815407155</v>
      </c>
      <c r="B1933">
        <v>-34.483146395012923</v>
      </c>
      <c r="C1933">
        <v>-19.460337415117749</v>
      </c>
    </row>
    <row r="1934" spans="1:3" x14ac:dyDescent="0.25">
      <c r="A1934">
        <v>11.799536076181175</v>
      </c>
      <c r="B1934">
        <v>-34.483531960796363</v>
      </c>
      <c r="C1934">
        <v>-19.468755172614035</v>
      </c>
    </row>
    <row r="1935" spans="1:3" x14ac:dyDescent="0.25">
      <c r="A1935">
        <v>11.805640336955195</v>
      </c>
      <c r="B1935">
        <v>-34.483932623647476</v>
      </c>
      <c r="C1935">
        <v>-19.477947785510196</v>
      </c>
    </row>
    <row r="1936" spans="1:3" x14ac:dyDescent="0.25">
      <c r="A1936">
        <v>11.811744597729215</v>
      </c>
      <c r="B1936">
        <v>-34.484288993979924</v>
      </c>
      <c r="C1936">
        <v>-19.486832124743454</v>
      </c>
    </row>
    <row r="1937" spans="1:3" x14ac:dyDescent="0.25">
      <c r="A1937">
        <v>11.817848858503236</v>
      </c>
      <c r="B1937">
        <v>-34.484743814650486</v>
      </c>
      <c r="C1937">
        <v>-19.495652897472386</v>
      </c>
    </row>
    <row r="1938" spans="1:3" x14ac:dyDescent="0.25">
      <c r="A1938">
        <v>11.823953119277256</v>
      </c>
      <c r="B1938">
        <v>-34.485230014441157</v>
      </c>
      <c r="C1938">
        <v>-19.504298590067339</v>
      </c>
    </row>
    <row r="1939" spans="1:3" x14ac:dyDescent="0.25">
      <c r="A1939">
        <v>11.830057380051276</v>
      </c>
      <c r="B1939">
        <v>-34.485680324034661</v>
      </c>
      <c r="C1939">
        <v>-19.512745542794669</v>
      </c>
    </row>
    <row r="1940" spans="1:3" x14ac:dyDescent="0.25">
      <c r="A1940">
        <v>11.836161640825296</v>
      </c>
      <c r="B1940">
        <v>-34.486065742049348</v>
      </c>
      <c r="C1940">
        <v>-19.521188450783342</v>
      </c>
    </row>
    <row r="1941" spans="1:3" x14ac:dyDescent="0.25">
      <c r="A1941">
        <v>11.842265901599317</v>
      </c>
      <c r="B1941">
        <v>-34.486455101584845</v>
      </c>
      <c r="C1941">
        <v>-19.530029590623673</v>
      </c>
    </row>
    <row r="1942" spans="1:3" x14ac:dyDescent="0.25">
      <c r="A1942">
        <v>11.848370162373337</v>
      </c>
      <c r="B1942">
        <v>-34.486885615107028</v>
      </c>
      <c r="C1942">
        <v>-19.538794126118681</v>
      </c>
    </row>
    <row r="1943" spans="1:3" x14ac:dyDescent="0.25">
      <c r="A1943">
        <v>11.854474423147357</v>
      </c>
      <c r="B1943">
        <v>-34.487310982188852</v>
      </c>
      <c r="C1943">
        <v>-19.547887834012961</v>
      </c>
    </row>
    <row r="1944" spans="1:3" x14ac:dyDescent="0.25">
      <c r="A1944">
        <v>11.860578683921377</v>
      </c>
      <c r="B1944">
        <v>-34.48773875609487</v>
      </c>
      <c r="C1944">
        <v>-19.556706765095601</v>
      </c>
    </row>
    <row r="1945" spans="1:3" x14ac:dyDescent="0.25">
      <c r="A1945">
        <v>11.866682944695398</v>
      </c>
      <c r="B1945">
        <v>-34.488171799292047</v>
      </c>
      <c r="C1945">
        <v>-19.565615772471318</v>
      </c>
    </row>
    <row r="1946" spans="1:3" x14ac:dyDescent="0.25">
      <c r="A1946">
        <v>11.872787205469418</v>
      </c>
      <c r="B1946">
        <v>-34.488574938983234</v>
      </c>
      <c r="C1946">
        <v>-19.574399701620631</v>
      </c>
    </row>
    <row r="1947" spans="1:3" x14ac:dyDescent="0.25">
      <c r="A1947">
        <v>11.878891466243438</v>
      </c>
      <c r="B1947">
        <v>-34.488976550870952</v>
      </c>
      <c r="C1947">
        <v>-19.583597114345455</v>
      </c>
    </row>
    <row r="1948" spans="1:3" x14ac:dyDescent="0.25">
      <c r="A1948">
        <v>11.884995727017458</v>
      </c>
      <c r="B1948">
        <v>-34.4893421622685</v>
      </c>
      <c r="C1948">
        <v>-19.592300647853328</v>
      </c>
    </row>
    <row r="1949" spans="1:3" x14ac:dyDescent="0.25">
      <c r="A1949">
        <v>11.891099987791479</v>
      </c>
      <c r="B1949">
        <v>-34.489836539866545</v>
      </c>
      <c r="C1949">
        <v>-19.601345194069328</v>
      </c>
    </row>
    <row r="1950" spans="1:3" x14ac:dyDescent="0.25">
      <c r="A1950">
        <v>11.897204248565499</v>
      </c>
      <c r="B1950">
        <v>-34.490239594181695</v>
      </c>
      <c r="C1950">
        <v>-19.609787098824285</v>
      </c>
    </row>
    <row r="1951" spans="1:3" x14ac:dyDescent="0.25">
      <c r="A1951">
        <v>11.903308509339519</v>
      </c>
      <c r="B1951">
        <v>-34.490635479250813</v>
      </c>
      <c r="C1951">
        <v>-19.618138156815615</v>
      </c>
    </row>
    <row r="1952" spans="1:3" x14ac:dyDescent="0.25">
      <c r="A1952">
        <v>11.909412770113539</v>
      </c>
      <c r="B1952">
        <v>-34.49101075048339</v>
      </c>
      <c r="C1952">
        <v>-19.626577691253196</v>
      </c>
    </row>
    <row r="1953" spans="1:3" x14ac:dyDescent="0.25">
      <c r="A1953">
        <v>11.91551703088756</v>
      </c>
      <c r="B1953">
        <v>-34.491377516816968</v>
      </c>
      <c r="C1953">
        <v>-19.635412588163728</v>
      </c>
    </row>
    <row r="1954" spans="1:3" x14ac:dyDescent="0.25">
      <c r="A1954">
        <v>11.92162129166158</v>
      </c>
      <c r="B1954">
        <v>-34.491867642960727</v>
      </c>
      <c r="C1954">
        <v>-19.644102319083355</v>
      </c>
    </row>
    <row r="1955" spans="1:3" x14ac:dyDescent="0.25">
      <c r="A1955">
        <v>11.9277255524356</v>
      </c>
      <c r="B1955">
        <v>-34.492314651537527</v>
      </c>
      <c r="C1955">
        <v>-19.652669175000199</v>
      </c>
    </row>
    <row r="1956" spans="1:3" x14ac:dyDescent="0.25">
      <c r="A1956">
        <v>11.93382981320962</v>
      </c>
      <c r="B1956">
        <v>-34.492687070358713</v>
      </c>
      <c r="C1956">
        <v>-19.661543170808681</v>
      </c>
    </row>
    <row r="1957" spans="1:3" x14ac:dyDescent="0.25">
      <c r="A1957">
        <v>11.939934073983641</v>
      </c>
      <c r="B1957">
        <v>-34.493102081085212</v>
      </c>
      <c r="C1957">
        <v>-19.670631823445316</v>
      </c>
    </row>
    <row r="1958" spans="1:3" x14ac:dyDescent="0.25">
      <c r="A1958">
        <v>11.946038334757661</v>
      </c>
      <c r="B1958">
        <v>-34.493557686422342</v>
      </c>
      <c r="C1958">
        <v>-19.679439094701678</v>
      </c>
    </row>
    <row r="1959" spans="1:3" x14ac:dyDescent="0.25">
      <c r="A1959">
        <v>11.952142595531681</v>
      </c>
      <c r="B1959">
        <v>-34.493973879460817</v>
      </c>
      <c r="C1959">
        <v>-19.688096093512446</v>
      </c>
    </row>
    <row r="1960" spans="1:3" x14ac:dyDescent="0.25">
      <c r="A1960">
        <v>11.958246856305701</v>
      </c>
      <c r="B1960">
        <v>-34.494409492818754</v>
      </c>
      <c r="C1960">
        <v>-19.696689029474609</v>
      </c>
    </row>
    <row r="1961" spans="1:3" x14ac:dyDescent="0.25">
      <c r="A1961">
        <v>11.964351117079723</v>
      </c>
      <c r="B1961">
        <v>-34.494864372408699</v>
      </c>
      <c r="C1961">
        <v>-19.705301803740358</v>
      </c>
    </row>
    <row r="1962" spans="1:3" x14ac:dyDescent="0.25">
      <c r="A1962">
        <v>11.970455377853742</v>
      </c>
      <c r="B1962">
        <v>-34.495294708179358</v>
      </c>
      <c r="C1962">
        <v>-19.71428742383414</v>
      </c>
    </row>
    <row r="1963" spans="1:3" x14ac:dyDescent="0.25">
      <c r="A1963">
        <v>11.976559638627762</v>
      </c>
      <c r="B1963">
        <v>-34.495707950079506</v>
      </c>
      <c r="C1963">
        <v>-19.723023078354561</v>
      </c>
    </row>
    <row r="1964" spans="1:3" x14ac:dyDescent="0.25">
      <c r="A1964">
        <v>11.982663899401782</v>
      </c>
      <c r="B1964">
        <v>-34.496119283709518</v>
      </c>
      <c r="C1964">
        <v>-19.731703682552446</v>
      </c>
    </row>
    <row r="1965" spans="1:3" x14ac:dyDescent="0.25">
      <c r="A1965">
        <v>11.988768160175804</v>
      </c>
      <c r="B1965">
        <v>-34.496526191999536</v>
      </c>
      <c r="C1965">
        <v>-19.740250634950861</v>
      </c>
    </row>
    <row r="1966" spans="1:3" x14ac:dyDescent="0.25">
      <c r="A1966">
        <v>11.994872420949823</v>
      </c>
      <c r="B1966">
        <v>-34.496920327334351</v>
      </c>
      <c r="C1966">
        <v>-19.749040616425543</v>
      </c>
    </row>
    <row r="1967" spans="1:3" x14ac:dyDescent="0.25">
      <c r="A1967">
        <v>12.000976681723843</v>
      </c>
      <c r="B1967">
        <v>-34.497383645247773</v>
      </c>
      <c r="C1967">
        <v>-19.757848650512109</v>
      </c>
    </row>
    <row r="1968" spans="1:3" x14ac:dyDescent="0.25">
      <c r="A1968">
        <v>12.007080942497863</v>
      </c>
      <c r="B1968">
        <v>-34.497822714682997</v>
      </c>
      <c r="C1968">
        <v>-19.766351311557361</v>
      </c>
    </row>
    <row r="1969" spans="1:3" x14ac:dyDescent="0.25">
      <c r="A1969">
        <v>12.013185203271885</v>
      </c>
      <c r="B1969">
        <v>-34.498229410717734</v>
      </c>
      <c r="C1969">
        <v>-19.774818014494571</v>
      </c>
    </row>
    <row r="1970" spans="1:3" x14ac:dyDescent="0.25">
      <c r="A1970">
        <v>12.019289464045904</v>
      </c>
      <c r="B1970">
        <v>-34.498654151974094</v>
      </c>
      <c r="C1970">
        <v>-19.783851725660586</v>
      </c>
    </row>
    <row r="1971" spans="1:3" x14ac:dyDescent="0.25">
      <c r="A1971">
        <v>12.025393724819924</v>
      </c>
      <c r="B1971">
        <v>-34.499075838336665</v>
      </c>
      <c r="C1971">
        <v>-19.792359976535653</v>
      </c>
    </row>
    <row r="1972" spans="1:3" x14ac:dyDescent="0.25">
      <c r="A1972">
        <v>12.031497985593944</v>
      </c>
      <c r="B1972">
        <v>-34.499519061963362</v>
      </c>
      <c r="C1972">
        <v>-19.801052794289767</v>
      </c>
    </row>
    <row r="1973" spans="1:3" x14ac:dyDescent="0.25">
      <c r="A1973">
        <v>12.037602246367966</v>
      </c>
      <c r="B1973">
        <v>-34.499915635579129</v>
      </c>
      <c r="C1973">
        <v>-19.80953703344494</v>
      </c>
    </row>
    <row r="1974" spans="1:3" x14ac:dyDescent="0.25">
      <c r="A1974">
        <v>12.043706507141986</v>
      </c>
      <c r="B1974">
        <v>-34.500306743052235</v>
      </c>
      <c r="C1974">
        <v>-19.818114309589379</v>
      </c>
    </row>
    <row r="1975" spans="1:3" x14ac:dyDescent="0.25">
      <c r="A1975">
        <v>12.049810767916005</v>
      </c>
      <c r="B1975">
        <v>-34.500734596268018</v>
      </c>
      <c r="C1975">
        <v>-19.827053360955258</v>
      </c>
    </row>
    <row r="1976" spans="1:3" x14ac:dyDescent="0.25">
      <c r="A1976">
        <v>12.055915028690025</v>
      </c>
      <c r="B1976">
        <v>-34.50117420595128</v>
      </c>
      <c r="C1976">
        <v>-19.835852403696396</v>
      </c>
    </row>
    <row r="1977" spans="1:3" x14ac:dyDescent="0.25">
      <c r="A1977">
        <v>12.062019289464047</v>
      </c>
      <c r="B1977">
        <v>-34.501600701878729</v>
      </c>
      <c r="C1977">
        <v>-19.844571104374594</v>
      </c>
    </row>
    <row r="1978" spans="1:3" x14ac:dyDescent="0.25">
      <c r="A1978">
        <v>12.068123550238067</v>
      </c>
      <c r="B1978">
        <v>-34.50201173529814</v>
      </c>
      <c r="C1978">
        <v>-19.853222843215431</v>
      </c>
    </row>
    <row r="1979" spans="1:3" x14ac:dyDescent="0.25">
      <c r="A1979">
        <v>12.074227811012086</v>
      </c>
      <c r="B1979">
        <v>-34.502460047656243</v>
      </c>
      <c r="C1979">
        <v>-19.862147494688394</v>
      </c>
    </row>
    <row r="1980" spans="1:3" x14ac:dyDescent="0.25">
      <c r="A1980">
        <v>12.080332071786106</v>
      </c>
      <c r="B1980">
        <v>-34.502876913663059</v>
      </c>
      <c r="C1980">
        <v>-19.87076895156283</v>
      </c>
    </row>
    <row r="1981" spans="1:3" x14ac:dyDescent="0.25">
      <c r="A1981">
        <v>12.086436332560128</v>
      </c>
      <c r="B1981">
        <v>-34.503316466032658</v>
      </c>
      <c r="C1981">
        <v>-19.879526044843765</v>
      </c>
    </row>
    <row r="1982" spans="1:3" x14ac:dyDescent="0.25">
      <c r="A1982">
        <v>12.092540593334148</v>
      </c>
      <c r="B1982">
        <v>-34.503762007431561</v>
      </c>
      <c r="C1982">
        <v>-19.888294785901884</v>
      </c>
    </row>
    <row r="1983" spans="1:3" x14ac:dyDescent="0.25">
      <c r="A1983">
        <v>12.098644854108167</v>
      </c>
      <c r="B1983">
        <v>-34.504227427405702</v>
      </c>
      <c r="C1983">
        <v>-19.896813021333603</v>
      </c>
    </row>
    <row r="1984" spans="1:3" x14ac:dyDescent="0.25">
      <c r="A1984">
        <v>12.104749114882187</v>
      </c>
      <c r="B1984">
        <v>-34.504656653020533</v>
      </c>
      <c r="C1984">
        <v>-19.905525951281664</v>
      </c>
    </row>
    <row r="1985" spans="1:3" x14ac:dyDescent="0.25">
      <c r="A1985">
        <v>12.110853375656209</v>
      </c>
      <c r="B1985">
        <v>-34.505091914619406</v>
      </c>
      <c r="C1985">
        <v>-19.914366356426171</v>
      </c>
    </row>
    <row r="1986" spans="1:3" x14ac:dyDescent="0.25">
      <c r="A1986">
        <v>12.116957636430229</v>
      </c>
      <c r="B1986">
        <v>-34.505550554901305</v>
      </c>
      <c r="C1986">
        <v>-19.92296299327877</v>
      </c>
    </row>
    <row r="1987" spans="1:3" x14ac:dyDescent="0.25">
      <c r="A1987">
        <v>12.123061897204249</v>
      </c>
      <c r="B1987">
        <v>-34.50598182699067</v>
      </c>
      <c r="C1987">
        <v>-19.931713965226113</v>
      </c>
    </row>
    <row r="1988" spans="1:3" x14ac:dyDescent="0.25">
      <c r="A1988">
        <v>12.129166157978268</v>
      </c>
      <c r="B1988">
        <v>-34.506402455432898</v>
      </c>
      <c r="C1988">
        <v>-19.94057562535048</v>
      </c>
    </row>
    <row r="1989" spans="1:3" x14ac:dyDescent="0.25">
      <c r="A1989">
        <v>12.13527041875229</v>
      </c>
      <c r="B1989">
        <v>-34.506870661067062</v>
      </c>
      <c r="C1989">
        <v>-19.949102333249972</v>
      </c>
    </row>
    <row r="1990" spans="1:3" x14ac:dyDescent="0.25">
      <c r="A1990">
        <v>12.14137467952631</v>
      </c>
      <c r="B1990">
        <v>-34.507309411658191</v>
      </c>
      <c r="C1990">
        <v>-19.957977240943542</v>
      </c>
    </row>
    <row r="1991" spans="1:3" x14ac:dyDescent="0.25">
      <c r="A1991">
        <v>12.14747894030033</v>
      </c>
      <c r="B1991">
        <v>-34.507707755856273</v>
      </c>
      <c r="C1991">
        <v>-19.966764231119363</v>
      </c>
    </row>
    <row r="1992" spans="1:3" x14ac:dyDescent="0.25">
      <c r="A1992">
        <v>12.153583201074349</v>
      </c>
      <c r="B1992">
        <v>-34.508100905020513</v>
      </c>
      <c r="C1992">
        <v>-19.975578840855079</v>
      </c>
    </row>
    <row r="1993" spans="1:3" x14ac:dyDescent="0.25">
      <c r="A1993">
        <v>12.159687461848371</v>
      </c>
      <c r="B1993">
        <v>-34.508549930812329</v>
      </c>
      <c r="C1993">
        <v>-19.984385760508346</v>
      </c>
    </row>
    <row r="1994" spans="1:3" x14ac:dyDescent="0.25">
      <c r="A1994">
        <v>12.165791722622391</v>
      </c>
      <c r="B1994">
        <v>-34.508962087990803</v>
      </c>
      <c r="C1994">
        <v>-19.993088960855935</v>
      </c>
    </row>
    <row r="1995" spans="1:3" x14ac:dyDescent="0.25">
      <c r="A1995">
        <v>12.171895983396411</v>
      </c>
      <c r="B1995">
        <v>-34.509452320729636</v>
      </c>
      <c r="C1995">
        <v>-20.001971690485195</v>
      </c>
    </row>
    <row r="1996" spans="1:3" x14ac:dyDescent="0.25">
      <c r="A1996">
        <v>12.17800024417043</v>
      </c>
      <c r="B1996">
        <v>-34.509883912030062</v>
      </c>
      <c r="C1996">
        <v>-20.010873025509216</v>
      </c>
    </row>
    <row r="1997" spans="1:3" x14ac:dyDescent="0.25">
      <c r="A1997">
        <v>12.184104504944452</v>
      </c>
      <c r="B1997">
        <v>-34.510307684554533</v>
      </c>
      <c r="C1997">
        <v>-20.019774090373044</v>
      </c>
    </row>
    <row r="1998" spans="1:3" x14ac:dyDescent="0.25">
      <c r="A1998">
        <v>12.190208765718472</v>
      </c>
      <c r="B1998">
        <v>-34.510766727808566</v>
      </c>
      <c r="C1998">
        <v>-20.028536367126552</v>
      </c>
    </row>
    <row r="1999" spans="1:3" x14ac:dyDescent="0.25">
      <c r="A1999">
        <v>12.196313026492492</v>
      </c>
      <c r="B1999">
        <v>-34.511194227447376</v>
      </c>
      <c r="C1999">
        <v>-20.037239180905011</v>
      </c>
    </row>
    <row r="2000" spans="1:3" x14ac:dyDescent="0.25">
      <c r="A2000">
        <v>12.202417287266512</v>
      </c>
      <c r="B2000">
        <v>-34.511655499531393</v>
      </c>
      <c r="C2000">
        <v>-20.045863512128935</v>
      </c>
    </row>
    <row r="2001" spans="1:3" x14ac:dyDescent="0.25">
      <c r="A2001">
        <v>12.208521548040533</v>
      </c>
      <c r="B2001">
        <v>-34.512069420461451</v>
      </c>
      <c r="C2001">
        <v>-20.054593407230026</v>
      </c>
    </row>
    <row r="2002" spans="1:3" x14ac:dyDescent="0.25">
      <c r="A2002">
        <v>12.214625808814553</v>
      </c>
      <c r="B2002">
        <v>-34.512496766499538</v>
      </c>
      <c r="C2002">
        <v>-20.063202717005183</v>
      </c>
    </row>
    <row r="2003" spans="1:3" x14ac:dyDescent="0.25">
      <c r="A2003">
        <v>12.220730069588573</v>
      </c>
      <c r="B2003">
        <v>-34.512935399855294</v>
      </c>
      <c r="C2003">
        <v>-20.071912015819318</v>
      </c>
    </row>
    <row r="2004" spans="1:3" x14ac:dyDescent="0.25">
      <c r="A2004">
        <v>12.226834330362593</v>
      </c>
      <c r="B2004">
        <v>-34.513342565566312</v>
      </c>
      <c r="C2004">
        <v>-20.080614736251139</v>
      </c>
    </row>
    <row r="2005" spans="1:3" x14ac:dyDescent="0.25">
      <c r="A2005">
        <v>12.232938591136614</v>
      </c>
      <c r="B2005">
        <v>-34.513779845268544</v>
      </c>
      <c r="C2005">
        <v>-20.089284481706279</v>
      </c>
    </row>
    <row r="2006" spans="1:3" x14ac:dyDescent="0.25">
      <c r="A2006">
        <v>12.239042851910634</v>
      </c>
      <c r="B2006">
        <v>-34.514160623463887</v>
      </c>
      <c r="C2006">
        <v>-20.097775263682369</v>
      </c>
    </row>
    <row r="2007" spans="1:3" x14ac:dyDescent="0.25">
      <c r="A2007">
        <v>12.245147112684654</v>
      </c>
      <c r="B2007">
        <v>-34.514619660220859</v>
      </c>
      <c r="C2007">
        <v>-20.1062357611716</v>
      </c>
    </row>
    <row r="2008" spans="1:3" x14ac:dyDescent="0.25">
      <c r="A2008">
        <v>12.251251373458674</v>
      </c>
      <c r="B2008">
        <v>-34.515099167280312</v>
      </c>
      <c r="C2008">
        <v>-20.11503630116934</v>
      </c>
    </row>
    <row r="2009" spans="1:3" x14ac:dyDescent="0.25">
      <c r="A2009">
        <v>12.257355634232695</v>
      </c>
      <c r="B2009">
        <v>-34.515532930196201</v>
      </c>
      <c r="C2009">
        <v>-20.124012898325834</v>
      </c>
    </row>
    <row r="2010" spans="1:3" x14ac:dyDescent="0.25">
      <c r="A2010">
        <v>12.263459895006715</v>
      </c>
      <c r="B2010">
        <v>-34.515970806679768</v>
      </c>
      <c r="C2010">
        <v>-20.132298410806811</v>
      </c>
    </row>
    <row r="2011" spans="1:3" x14ac:dyDescent="0.25">
      <c r="A2011">
        <v>12.269564155780735</v>
      </c>
      <c r="B2011">
        <v>-34.516358596571152</v>
      </c>
      <c r="C2011">
        <v>-20.140809551268188</v>
      </c>
    </row>
    <row r="2012" spans="1:3" x14ac:dyDescent="0.25">
      <c r="A2012">
        <v>12.275668416554755</v>
      </c>
      <c r="B2012">
        <v>-34.516793796300163</v>
      </c>
      <c r="C2012">
        <v>-20.149195901930092</v>
      </c>
    </row>
    <row r="2013" spans="1:3" x14ac:dyDescent="0.25">
      <c r="A2013">
        <v>12.281772677328776</v>
      </c>
      <c r="B2013">
        <v>-34.517213666326391</v>
      </c>
      <c r="C2013">
        <v>-20.157638050493414</v>
      </c>
    </row>
    <row r="2014" spans="1:3" x14ac:dyDescent="0.25">
      <c r="A2014">
        <v>12.287876938102796</v>
      </c>
      <c r="B2014">
        <v>-34.517588489792615</v>
      </c>
      <c r="C2014">
        <v>-20.166152438716889</v>
      </c>
    </row>
    <row r="2015" spans="1:3" x14ac:dyDescent="0.25">
      <c r="A2015">
        <v>12.293981198876816</v>
      </c>
      <c r="B2015">
        <v>-34.518040046646369</v>
      </c>
      <c r="C2015">
        <v>-20.174647527245117</v>
      </c>
    </row>
    <row r="2016" spans="1:3" x14ac:dyDescent="0.25">
      <c r="A2016">
        <v>12.300085459650836</v>
      </c>
      <c r="B2016">
        <v>-34.518496210333637</v>
      </c>
      <c r="C2016">
        <v>-20.183530204369291</v>
      </c>
    </row>
    <row r="2017" spans="1:3" x14ac:dyDescent="0.25">
      <c r="A2017">
        <v>12.306189720424857</v>
      </c>
      <c r="B2017">
        <v>-34.518952703816467</v>
      </c>
      <c r="C2017">
        <v>-20.192234378391799</v>
      </c>
    </row>
    <row r="2018" spans="1:3" x14ac:dyDescent="0.25">
      <c r="A2018">
        <v>12.312293981198877</v>
      </c>
      <c r="B2018">
        <v>-34.519392770692328</v>
      </c>
      <c r="C2018">
        <v>-20.200953988055492</v>
      </c>
    </row>
    <row r="2019" spans="1:3" x14ac:dyDescent="0.25">
      <c r="A2019">
        <v>12.318398241972897</v>
      </c>
      <c r="B2019">
        <v>-34.519826261154201</v>
      </c>
      <c r="C2019">
        <v>-20.209489970367684</v>
      </c>
    </row>
    <row r="2020" spans="1:3" x14ac:dyDescent="0.25">
      <c r="A2020">
        <v>12.324502502746917</v>
      </c>
      <c r="B2020">
        <v>-34.52028825763378</v>
      </c>
      <c r="C2020">
        <v>-20.218279849106843</v>
      </c>
    </row>
    <row r="2021" spans="1:3" x14ac:dyDescent="0.25">
      <c r="A2021">
        <v>12.330606763520938</v>
      </c>
      <c r="B2021">
        <v>-34.520700505677304</v>
      </c>
      <c r="C2021">
        <v>-20.226713042697561</v>
      </c>
    </row>
    <row r="2022" spans="1:3" x14ac:dyDescent="0.25">
      <c r="A2022">
        <v>12.336711024294958</v>
      </c>
      <c r="B2022">
        <v>-34.521128743708466</v>
      </c>
      <c r="C2022">
        <v>-20.235228104432174</v>
      </c>
    </row>
    <row r="2023" spans="1:3" x14ac:dyDescent="0.25">
      <c r="A2023">
        <v>12.342815285068978</v>
      </c>
      <c r="B2023">
        <v>-34.521588252731931</v>
      </c>
      <c r="C2023">
        <v>-20.243655095857161</v>
      </c>
    </row>
    <row r="2024" spans="1:3" x14ac:dyDescent="0.25">
      <c r="A2024">
        <v>12.348919545842998</v>
      </c>
      <c r="B2024">
        <v>-34.522018215620818</v>
      </c>
      <c r="C2024">
        <v>-20.25188335313721</v>
      </c>
    </row>
    <row r="2025" spans="1:3" x14ac:dyDescent="0.25">
      <c r="A2025">
        <v>12.355023806617019</v>
      </c>
      <c r="B2025">
        <v>-34.522444678684238</v>
      </c>
      <c r="C2025">
        <v>-20.260498581576247</v>
      </c>
    </row>
    <row r="2026" spans="1:3" x14ac:dyDescent="0.25">
      <c r="A2026">
        <v>12.361128067391039</v>
      </c>
      <c r="B2026">
        <v>-34.522858068421485</v>
      </c>
      <c r="C2026">
        <v>-20.269185288891741</v>
      </c>
    </row>
    <row r="2027" spans="1:3" x14ac:dyDescent="0.25">
      <c r="A2027">
        <v>12.367232328165059</v>
      </c>
      <c r="B2027">
        <v>-34.523303636014589</v>
      </c>
      <c r="C2027">
        <v>-20.277674824740131</v>
      </c>
    </row>
    <row r="2028" spans="1:3" x14ac:dyDescent="0.25">
      <c r="A2028">
        <v>12.373336588939079</v>
      </c>
      <c r="B2028">
        <v>-34.52373035618352</v>
      </c>
      <c r="C2028">
        <v>-20.286684673288285</v>
      </c>
    </row>
    <row r="2029" spans="1:3" x14ac:dyDescent="0.25">
      <c r="A2029">
        <v>12.379440849713101</v>
      </c>
      <c r="B2029">
        <v>-34.524132448639037</v>
      </c>
      <c r="C2029">
        <v>-20.294883035400606</v>
      </c>
    </row>
    <row r="2030" spans="1:3" x14ac:dyDescent="0.25">
      <c r="A2030">
        <v>12.38554511048712</v>
      </c>
      <c r="B2030">
        <v>-34.524555274660351</v>
      </c>
      <c r="C2030">
        <v>-20.303369199456053</v>
      </c>
    </row>
    <row r="2031" spans="1:3" x14ac:dyDescent="0.25">
      <c r="A2031">
        <v>12.39164937126114</v>
      </c>
      <c r="B2031">
        <v>-34.524975235115669</v>
      </c>
      <c r="C2031">
        <v>-20.312195803243856</v>
      </c>
    </row>
    <row r="2032" spans="1:3" x14ac:dyDescent="0.25">
      <c r="A2032">
        <v>12.39775363203516</v>
      </c>
      <c r="B2032">
        <v>-34.525423960070789</v>
      </c>
      <c r="C2032">
        <v>-20.321093637542482</v>
      </c>
    </row>
    <row r="2033" spans="1:3" x14ac:dyDescent="0.25">
      <c r="A2033">
        <v>12.403857892809182</v>
      </c>
      <c r="B2033">
        <v>-34.525796450412962</v>
      </c>
      <c r="C2033">
        <v>-20.329708357054901</v>
      </c>
    </row>
    <row r="2034" spans="1:3" x14ac:dyDescent="0.25">
      <c r="A2034">
        <v>12.409962153583201</v>
      </c>
      <c r="B2034">
        <v>-34.526270373904623</v>
      </c>
      <c r="C2034">
        <v>-20.338546451221607</v>
      </c>
    </row>
    <row r="2035" spans="1:3" x14ac:dyDescent="0.25">
      <c r="A2035">
        <v>12.416066414357221</v>
      </c>
      <c r="B2035">
        <v>-34.526749755348405</v>
      </c>
      <c r="C2035">
        <v>-20.346955812840385</v>
      </c>
    </row>
    <row r="2036" spans="1:3" x14ac:dyDescent="0.25">
      <c r="A2036">
        <v>12.422170675131241</v>
      </c>
      <c r="B2036">
        <v>-34.527179199361065</v>
      </c>
      <c r="C2036">
        <v>-20.355451054917896</v>
      </c>
    </row>
    <row r="2037" spans="1:3" x14ac:dyDescent="0.25">
      <c r="A2037">
        <v>12.428274935905263</v>
      </c>
      <c r="B2037">
        <v>-34.527632611182717</v>
      </c>
      <c r="C2037">
        <v>-20.364044801785116</v>
      </c>
    </row>
    <row r="2038" spans="1:3" x14ac:dyDescent="0.25">
      <c r="A2038">
        <v>12.434379196679282</v>
      </c>
      <c r="B2038">
        <v>-34.528074955412691</v>
      </c>
      <c r="C2038">
        <v>-20.372704872321915</v>
      </c>
    </row>
    <row r="2039" spans="1:3" x14ac:dyDescent="0.25">
      <c r="A2039">
        <v>12.440483457453302</v>
      </c>
      <c r="B2039">
        <v>-34.528486490234691</v>
      </c>
      <c r="C2039">
        <v>-20.381393375636335</v>
      </c>
    </row>
    <row r="2040" spans="1:3" x14ac:dyDescent="0.25">
      <c r="A2040">
        <v>12.446587718227322</v>
      </c>
      <c r="B2040">
        <v>-34.528912239024635</v>
      </c>
      <c r="C2040">
        <v>-20.389883740043825</v>
      </c>
    </row>
    <row r="2041" spans="1:3" x14ac:dyDescent="0.25">
      <c r="A2041">
        <v>12.452691979001344</v>
      </c>
      <c r="B2041">
        <v>-34.529358770358165</v>
      </c>
      <c r="C2041">
        <v>-20.398628443171319</v>
      </c>
    </row>
    <row r="2042" spans="1:3" x14ac:dyDescent="0.25">
      <c r="A2042">
        <v>12.458796239775364</v>
      </c>
      <c r="B2042">
        <v>-34.529806466272589</v>
      </c>
      <c r="C2042">
        <v>-20.407213323503377</v>
      </c>
    </row>
    <row r="2043" spans="1:3" x14ac:dyDescent="0.25">
      <c r="A2043">
        <v>12.464900500549383</v>
      </c>
      <c r="B2043">
        <v>-34.530239507458205</v>
      </c>
      <c r="C2043">
        <v>-20.416075558612896</v>
      </c>
    </row>
    <row r="2044" spans="1:3" x14ac:dyDescent="0.25">
      <c r="A2044">
        <v>12.471004761323403</v>
      </c>
      <c r="B2044">
        <v>-34.530684912080083</v>
      </c>
      <c r="C2044">
        <v>-20.425231353819377</v>
      </c>
    </row>
    <row r="2045" spans="1:3" x14ac:dyDescent="0.25">
      <c r="A2045">
        <v>12.477109022097425</v>
      </c>
      <c r="B2045">
        <v>-34.531105637882476</v>
      </c>
      <c r="C2045">
        <v>-20.433201817629495</v>
      </c>
    </row>
    <row r="2046" spans="1:3" x14ac:dyDescent="0.25">
      <c r="A2046">
        <v>12.483213282871445</v>
      </c>
      <c r="B2046">
        <v>-34.531540607293422</v>
      </c>
      <c r="C2046">
        <v>-20.441767038197312</v>
      </c>
    </row>
    <row r="2047" spans="1:3" x14ac:dyDescent="0.25">
      <c r="A2047">
        <v>12.489317543645464</v>
      </c>
      <c r="B2047">
        <v>-34.531982329827088</v>
      </c>
      <c r="C2047">
        <v>-20.450181797257279</v>
      </c>
    </row>
    <row r="2048" spans="1:3" x14ac:dyDescent="0.25">
      <c r="A2048">
        <v>12.495421804419484</v>
      </c>
      <c r="B2048">
        <v>-34.532482961652164</v>
      </c>
      <c r="C2048">
        <v>-20.458674990048706</v>
      </c>
    </row>
    <row r="2049" spans="1:3" x14ac:dyDescent="0.25">
      <c r="A2049">
        <v>12.501526065193506</v>
      </c>
      <c r="B2049">
        <v>-34.532977013818993</v>
      </c>
      <c r="C2049">
        <v>-20.467013882862343</v>
      </c>
    </row>
    <row r="2050" spans="1:3" x14ac:dyDescent="0.25">
      <c r="A2050">
        <v>12.507630325967526</v>
      </c>
      <c r="B2050">
        <v>-34.533350786336605</v>
      </c>
      <c r="C2050">
        <v>-20.475690841249833</v>
      </c>
    </row>
    <row r="2051" spans="1:3" x14ac:dyDescent="0.25">
      <c r="A2051">
        <v>12.513734586741545</v>
      </c>
      <c r="B2051">
        <v>-34.533750385535747</v>
      </c>
      <c r="C2051">
        <v>-20.48478796062518</v>
      </c>
    </row>
    <row r="2052" spans="1:3" x14ac:dyDescent="0.25">
      <c r="A2052">
        <v>12.519838847515565</v>
      </c>
      <c r="B2052">
        <v>-34.534188018802261</v>
      </c>
      <c r="C2052">
        <v>-20.49309292853787</v>
      </c>
    </row>
    <row r="2053" spans="1:3" x14ac:dyDescent="0.25">
      <c r="A2053">
        <v>12.525943108289587</v>
      </c>
      <c r="B2053">
        <v>-34.534666981404442</v>
      </c>
      <c r="C2053">
        <v>-20.501574345720027</v>
      </c>
    </row>
    <row r="2054" spans="1:3" x14ac:dyDescent="0.25">
      <c r="A2054">
        <v>12.532047369063607</v>
      </c>
      <c r="B2054">
        <v>-34.535146317249371</v>
      </c>
      <c r="C2054">
        <v>-20.510356957466662</v>
      </c>
    </row>
    <row r="2055" spans="1:3" x14ac:dyDescent="0.25">
      <c r="A2055">
        <v>12.538151629837627</v>
      </c>
      <c r="B2055">
        <v>-34.535561210352242</v>
      </c>
      <c r="C2055">
        <v>-20.518836171491781</v>
      </c>
    </row>
    <row r="2056" spans="1:3" x14ac:dyDescent="0.25">
      <c r="A2056">
        <v>12.544255890611646</v>
      </c>
      <c r="B2056">
        <v>-34.535994064055309</v>
      </c>
      <c r="C2056">
        <v>-20.527491887945899</v>
      </c>
    </row>
    <row r="2057" spans="1:3" x14ac:dyDescent="0.25">
      <c r="A2057">
        <v>12.550360151385668</v>
      </c>
      <c r="B2057">
        <v>-34.536415963307185</v>
      </c>
      <c r="C2057">
        <v>-20.536163027295967</v>
      </c>
    </row>
    <row r="2058" spans="1:3" x14ac:dyDescent="0.25">
      <c r="A2058">
        <v>12.556464412159688</v>
      </c>
      <c r="B2058">
        <v>-34.536917574834078</v>
      </c>
      <c r="C2058">
        <v>-20.54459515799708</v>
      </c>
    </row>
    <row r="2059" spans="1:3" x14ac:dyDescent="0.25">
      <c r="A2059">
        <v>12.562568672933708</v>
      </c>
      <c r="B2059">
        <v>-34.537366993227359</v>
      </c>
      <c r="C2059">
        <v>-20.553421356631112</v>
      </c>
    </row>
    <row r="2060" spans="1:3" x14ac:dyDescent="0.25">
      <c r="A2060">
        <v>12.568672933707727</v>
      </c>
      <c r="B2060">
        <v>-34.537801705177685</v>
      </c>
      <c r="C2060">
        <v>-20.562178705242093</v>
      </c>
    </row>
    <row r="2061" spans="1:3" x14ac:dyDescent="0.25">
      <c r="A2061">
        <v>12.574777194481749</v>
      </c>
      <c r="B2061">
        <v>-34.538223541606627</v>
      </c>
      <c r="C2061">
        <v>-20.570677442582429</v>
      </c>
    </row>
    <row r="2062" spans="1:3" x14ac:dyDescent="0.25">
      <c r="A2062">
        <v>12.580881455255769</v>
      </c>
      <c r="B2062">
        <v>-34.538623844696808</v>
      </c>
      <c r="C2062">
        <v>-20.578887932688716</v>
      </c>
    </row>
    <row r="2063" spans="1:3" x14ac:dyDescent="0.25">
      <c r="A2063">
        <v>12.586985716029789</v>
      </c>
      <c r="B2063">
        <v>-34.539037455885115</v>
      </c>
      <c r="C2063">
        <v>-20.587842475219556</v>
      </c>
    </row>
    <row r="2064" spans="1:3" x14ac:dyDescent="0.25">
      <c r="A2064">
        <v>12.593089976803808</v>
      </c>
      <c r="B2064">
        <v>-34.539515648525814</v>
      </c>
      <c r="C2064">
        <v>-20.596505502494349</v>
      </c>
    </row>
    <row r="2065" spans="1:3" x14ac:dyDescent="0.25">
      <c r="A2065">
        <v>12.59919423757783</v>
      </c>
      <c r="B2065">
        <v>-34.539938606565727</v>
      </c>
      <c r="C2065">
        <v>-20.605374442465177</v>
      </c>
    </row>
    <row r="2066" spans="1:3" x14ac:dyDescent="0.25">
      <c r="A2066">
        <v>12.60529849835185</v>
      </c>
      <c r="B2066">
        <v>-34.540377834364961</v>
      </c>
      <c r="C2066">
        <v>-20.613845317944168</v>
      </c>
    </row>
    <row r="2067" spans="1:3" x14ac:dyDescent="0.25">
      <c r="A2067">
        <v>12.61140275912587</v>
      </c>
      <c r="B2067">
        <v>-34.540862139575509</v>
      </c>
      <c r="C2067">
        <v>-20.622458560740231</v>
      </c>
    </row>
    <row r="2068" spans="1:3" x14ac:dyDescent="0.25">
      <c r="A2068">
        <v>12.61750701989989</v>
      </c>
      <c r="B2068">
        <v>-34.541288759135497</v>
      </c>
      <c r="C2068">
        <v>-20.631216998197957</v>
      </c>
    </row>
    <row r="2069" spans="1:3" x14ac:dyDescent="0.25">
      <c r="A2069">
        <v>12.623611280673911</v>
      </c>
      <c r="B2069">
        <v>-34.541711678204365</v>
      </c>
      <c r="C2069">
        <v>-20.639489825978426</v>
      </c>
    </row>
    <row r="2070" spans="1:3" x14ac:dyDescent="0.25">
      <c r="A2070">
        <v>12.629715541447931</v>
      </c>
      <c r="B2070">
        <v>-34.542197614502115</v>
      </c>
      <c r="C2070">
        <v>-20.648005368557737</v>
      </c>
    </row>
    <row r="2071" spans="1:3" x14ac:dyDescent="0.25">
      <c r="A2071">
        <v>12.635819802221951</v>
      </c>
      <c r="B2071">
        <v>-34.542656542627775</v>
      </c>
      <c r="C2071">
        <v>-20.656362681609249</v>
      </c>
    </row>
    <row r="2072" spans="1:3" x14ac:dyDescent="0.25">
      <c r="A2072">
        <v>12.641924062995971</v>
      </c>
      <c r="B2072">
        <v>-34.543143356179527</v>
      </c>
      <c r="C2072">
        <v>-20.665163254195722</v>
      </c>
    </row>
    <row r="2073" spans="1:3" x14ac:dyDescent="0.25">
      <c r="A2073">
        <v>12.648028323769992</v>
      </c>
      <c r="B2073">
        <v>-34.543564777442135</v>
      </c>
      <c r="C2073">
        <v>-20.67403267510312</v>
      </c>
    </row>
    <row r="2074" spans="1:3" x14ac:dyDescent="0.25">
      <c r="A2074">
        <v>12.654132584544012</v>
      </c>
      <c r="B2074">
        <v>-34.544012413482918</v>
      </c>
      <c r="C2074">
        <v>-20.682512907996632</v>
      </c>
    </row>
    <row r="2075" spans="1:3" x14ac:dyDescent="0.25">
      <c r="A2075">
        <v>12.660236845318032</v>
      </c>
      <c r="B2075">
        <v>-34.544489903722884</v>
      </c>
      <c r="C2075">
        <v>-20.690697157883776</v>
      </c>
    </row>
    <row r="2076" spans="1:3" x14ac:dyDescent="0.25">
      <c r="A2076">
        <v>12.666341106092052</v>
      </c>
      <c r="B2076">
        <v>-34.544874885471415</v>
      </c>
      <c r="C2076">
        <v>-20.699130659698032</v>
      </c>
    </row>
    <row r="2077" spans="1:3" x14ac:dyDescent="0.25">
      <c r="A2077">
        <v>12.672445366866073</v>
      </c>
      <c r="B2077">
        <v>-34.545335973236902</v>
      </c>
      <c r="C2077">
        <v>-20.707746717497084</v>
      </c>
    </row>
    <row r="2078" spans="1:3" x14ac:dyDescent="0.25">
      <c r="A2078">
        <v>12.678549627640093</v>
      </c>
      <c r="B2078">
        <v>-34.545777188674833</v>
      </c>
      <c r="C2078">
        <v>-20.716550105387697</v>
      </c>
    </row>
    <row r="2079" spans="1:3" x14ac:dyDescent="0.25">
      <c r="A2079">
        <v>12.684653888414113</v>
      </c>
      <c r="B2079">
        <v>-34.546215250530693</v>
      </c>
      <c r="C2079">
        <v>-20.725151938099717</v>
      </c>
    </row>
    <row r="2080" spans="1:3" x14ac:dyDescent="0.25">
      <c r="A2080">
        <v>12.690758149188133</v>
      </c>
      <c r="B2080">
        <v>-34.546677227711122</v>
      </c>
      <c r="C2080">
        <v>-20.73365173863548</v>
      </c>
    </row>
    <row r="2081" spans="1:3" x14ac:dyDescent="0.25">
      <c r="A2081">
        <v>12.696862409962154</v>
      </c>
      <c r="B2081">
        <v>-34.547178112760655</v>
      </c>
      <c r="C2081">
        <v>-20.74225640468002</v>
      </c>
    </row>
    <row r="2082" spans="1:3" x14ac:dyDescent="0.25">
      <c r="A2082">
        <v>12.702966670736174</v>
      </c>
      <c r="B2082">
        <v>-34.547604499483029</v>
      </c>
      <c r="C2082">
        <v>-20.750890421761323</v>
      </c>
    </row>
    <row r="2083" spans="1:3" x14ac:dyDescent="0.25">
      <c r="A2083">
        <v>12.709070931510194</v>
      </c>
      <c r="B2083">
        <v>-34.548030340686879</v>
      </c>
      <c r="C2083">
        <v>-20.759532365206869</v>
      </c>
    </row>
    <row r="2084" spans="1:3" x14ac:dyDescent="0.25">
      <c r="A2084">
        <v>12.715175192284214</v>
      </c>
      <c r="B2084">
        <v>-34.548460677835557</v>
      </c>
      <c r="C2084">
        <v>-20.768045452053912</v>
      </c>
    </row>
    <row r="2085" spans="1:3" x14ac:dyDescent="0.25">
      <c r="A2085">
        <v>12.721279453058235</v>
      </c>
      <c r="B2085">
        <v>-34.54889289676715</v>
      </c>
      <c r="C2085">
        <v>-20.776700749732768</v>
      </c>
    </row>
    <row r="2086" spans="1:3" x14ac:dyDescent="0.25">
      <c r="A2086">
        <v>12.727383713832255</v>
      </c>
      <c r="B2086">
        <v>-34.549346887701311</v>
      </c>
      <c r="C2086">
        <v>-20.785326835187032</v>
      </c>
    </row>
    <row r="2087" spans="1:3" x14ac:dyDescent="0.25">
      <c r="A2087">
        <v>12.733487974606275</v>
      </c>
      <c r="B2087">
        <v>-34.549794443958881</v>
      </c>
      <c r="C2087">
        <v>-20.793382033169248</v>
      </c>
    </row>
    <row r="2088" spans="1:3" x14ac:dyDescent="0.25">
      <c r="A2088">
        <v>12.739592235380295</v>
      </c>
      <c r="B2088">
        <v>-34.550213560085879</v>
      </c>
      <c r="C2088">
        <v>-20.80156450447695</v>
      </c>
    </row>
    <row r="2089" spans="1:3" x14ac:dyDescent="0.25">
      <c r="A2089">
        <v>12.745696496154316</v>
      </c>
      <c r="B2089">
        <v>-34.550675075949833</v>
      </c>
      <c r="C2089">
        <v>-20.810162681169107</v>
      </c>
    </row>
    <row r="2090" spans="1:3" x14ac:dyDescent="0.25">
      <c r="A2090">
        <v>12.751800756928336</v>
      </c>
      <c r="B2090">
        <v>-34.55110094782853</v>
      </c>
      <c r="C2090">
        <v>-20.818696158807757</v>
      </c>
    </row>
    <row r="2091" spans="1:3" x14ac:dyDescent="0.25">
      <c r="A2091">
        <v>12.757905017702356</v>
      </c>
      <c r="B2091">
        <v>-34.551521460213614</v>
      </c>
      <c r="C2091">
        <v>-20.827588088753227</v>
      </c>
    </row>
    <row r="2092" spans="1:3" x14ac:dyDescent="0.25">
      <c r="A2092">
        <v>12.764009278476376</v>
      </c>
      <c r="B2092">
        <v>-34.551918434893338</v>
      </c>
      <c r="C2092">
        <v>-20.836157286262861</v>
      </c>
    </row>
    <row r="2093" spans="1:3" x14ac:dyDescent="0.25">
      <c r="A2093">
        <v>12.770113539250397</v>
      </c>
      <c r="B2093">
        <v>-34.552300844544163</v>
      </c>
      <c r="C2093">
        <v>-20.844481612902271</v>
      </c>
    </row>
    <row r="2094" spans="1:3" x14ac:dyDescent="0.25">
      <c r="A2094">
        <v>12.776217800024417</v>
      </c>
      <c r="B2094">
        <v>-34.552749838500944</v>
      </c>
      <c r="C2094">
        <v>-20.853052772711006</v>
      </c>
    </row>
    <row r="2095" spans="1:3" x14ac:dyDescent="0.25">
      <c r="A2095">
        <v>12.782322060798437</v>
      </c>
      <c r="B2095">
        <v>-34.553197248908205</v>
      </c>
      <c r="C2095">
        <v>-20.861611271158353</v>
      </c>
    </row>
    <row r="2096" spans="1:3" x14ac:dyDescent="0.25">
      <c r="A2096">
        <v>12.788426321572457</v>
      </c>
      <c r="B2096">
        <v>-34.553593863606778</v>
      </c>
      <c r="C2096">
        <v>-20.870109755331079</v>
      </c>
    </row>
    <row r="2097" spans="1:3" x14ac:dyDescent="0.25">
      <c r="A2097">
        <v>12.794530582346479</v>
      </c>
      <c r="B2097">
        <v>-34.554035898416103</v>
      </c>
      <c r="C2097">
        <v>-20.878307968784579</v>
      </c>
    </row>
    <row r="2098" spans="1:3" x14ac:dyDescent="0.25">
      <c r="A2098">
        <v>12.800634843120498</v>
      </c>
      <c r="B2098">
        <v>-34.554501664787942</v>
      </c>
      <c r="C2098">
        <v>-20.886276920953584</v>
      </c>
    </row>
    <row r="2099" spans="1:3" x14ac:dyDescent="0.25">
      <c r="A2099">
        <v>12.806739103894518</v>
      </c>
      <c r="B2099">
        <v>-34.554944181618019</v>
      </c>
      <c r="C2099">
        <v>-20.895042037227615</v>
      </c>
    </row>
    <row r="2100" spans="1:3" x14ac:dyDescent="0.25">
      <c r="A2100">
        <v>12.812843364668538</v>
      </c>
      <c r="B2100">
        <v>-34.555352600476724</v>
      </c>
      <c r="C2100">
        <v>-20.9031961604095</v>
      </c>
    </row>
    <row r="2101" spans="1:3" x14ac:dyDescent="0.25">
      <c r="A2101">
        <v>12.81894762544256</v>
      </c>
      <c r="B2101">
        <v>-34.555732021380962</v>
      </c>
      <c r="C2101">
        <v>-20.911403235625709</v>
      </c>
    </row>
    <row r="2102" spans="1:3" x14ac:dyDescent="0.25">
      <c r="A2102">
        <v>12.825051886216579</v>
      </c>
      <c r="B2102">
        <v>-34.556120007968339</v>
      </c>
      <c r="C2102">
        <v>-20.919763413803128</v>
      </c>
    </row>
    <row r="2103" spans="1:3" x14ac:dyDescent="0.25">
      <c r="A2103">
        <v>12.831156146990599</v>
      </c>
      <c r="B2103">
        <v>-34.556521214641968</v>
      </c>
      <c r="C2103">
        <v>-20.928311350260799</v>
      </c>
    </row>
    <row r="2104" spans="1:3" x14ac:dyDescent="0.25">
      <c r="A2104">
        <v>12.837260407764619</v>
      </c>
      <c r="B2104">
        <v>-34.556974198478741</v>
      </c>
      <c r="C2104">
        <v>-20.936853369383297</v>
      </c>
    </row>
    <row r="2105" spans="1:3" x14ac:dyDescent="0.25">
      <c r="A2105">
        <v>12.843364668538641</v>
      </c>
      <c r="B2105">
        <v>-34.557465631555921</v>
      </c>
      <c r="C2105">
        <v>-20.945266657918349</v>
      </c>
    </row>
    <row r="2106" spans="1:3" x14ac:dyDescent="0.25">
      <c r="A2106">
        <v>12.84946892931266</v>
      </c>
      <c r="B2106">
        <v>-34.557857052410952</v>
      </c>
      <c r="C2106">
        <v>-20.953670544044776</v>
      </c>
    </row>
    <row r="2107" spans="1:3" x14ac:dyDescent="0.25">
      <c r="A2107">
        <v>12.85557319008668</v>
      </c>
      <c r="B2107">
        <v>-34.558273681782168</v>
      </c>
      <c r="C2107">
        <v>-20.962059857181135</v>
      </c>
    </row>
    <row r="2108" spans="1:3" x14ac:dyDescent="0.25">
      <c r="A2108">
        <v>12.8616774508607</v>
      </c>
      <c r="B2108">
        <v>-34.558706967149661</v>
      </c>
      <c r="C2108">
        <v>-20.970295466355971</v>
      </c>
    </row>
    <row r="2109" spans="1:3" x14ac:dyDescent="0.25">
      <c r="A2109">
        <v>12.867781711634722</v>
      </c>
      <c r="B2109">
        <v>-34.559138163585239</v>
      </c>
      <c r="C2109">
        <v>-20.978798041983374</v>
      </c>
    </row>
    <row r="2110" spans="1:3" x14ac:dyDescent="0.25">
      <c r="A2110">
        <v>12.873885972408742</v>
      </c>
      <c r="B2110">
        <v>-34.559592348442862</v>
      </c>
      <c r="C2110">
        <v>-20.986957542922436</v>
      </c>
    </row>
    <row r="2111" spans="1:3" x14ac:dyDescent="0.25">
      <c r="A2111">
        <v>12.879990233182761</v>
      </c>
      <c r="B2111">
        <v>-34.560003401235321</v>
      </c>
      <c r="C2111">
        <v>-20.995524444355489</v>
      </c>
    </row>
    <row r="2112" spans="1:3" x14ac:dyDescent="0.25">
      <c r="A2112">
        <v>12.886094493956781</v>
      </c>
      <c r="B2112">
        <v>-34.560396999703642</v>
      </c>
      <c r="C2112">
        <v>-21.00409559994894</v>
      </c>
    </row>
    <row r="2113" spans="1:3" x14ac:dyDescent="0.25">
      <c r="A2113">
        <v>12.892198754730803</v>
      </c>
      <c r="B2113">
        <v>-34.560842494791473</v>
      </c>
      <c r="C2113">
        <v>-21.012581014053492</v>
      </c>
    </row>
    <row r="2114" spans="1:3" x14ac:dyDescent="0.25">
      <c r="A2114">
        <v>12.898303015504823</v>
      </c>
      <c r="B2114">
        <v>-34.561327636743414</v>
      </c>
      <c r="C2114">
        <v>-21.020658519650794</v>
      </c>
    </row>
    <row r="2115" spans="1:3" x14ac:dyDescent="0.25">
      <c r="A2115">
        <v>12.904407276278842</v>
      </c>
      <c r="B2115">
        <v>-34.561783455815913</v>
      </c>
      <c r="C2115">
        <v>-21.029087477954519</v>
      </c>
    </row>
    <row r="2116" spans="1:3" x14ac:dyDescent="0.25">
      <c r="A2116">
        <v>12.910511537052862</v>
      </c>
      <c r="B2116">
        <v>-34.562274917236039</v>
      </c>
      <c r="C2116">
        <v>-21.037539191021271</v>
      </c>
    </row>
    <row r="2117" spans="1:3" x14ac:dyDescent="0.25">
      <c r="A2117">
        <v>12.916615797826884</v>
      </c>
      <c r="B2117">
        <v>-34.562717879175764</v>
      </c>
      <c r="C2117">
        <v>-21.046339021950711</v>
      </c>
    </row>
    <row r="2118" spans="1:3" x14ac:dyDescent="0.25">
      <c r="A2118">
        <v>12.922720058600904</v>
      </c>
      <c r="B2118">
        <v>-34.563132455408343</v>
      </c>
      <c r="C2118">
        <v>-21.055297640185213</v>
      </c>
    </row>
    <row r="2119" spans="1:3" x14ac:dyDescent="0.25">
      <c r="A2119">
        <v>12.928824319374923</v>
      </c>
      <c r="B2119">
        <v>-34.563637840982146</v>
      </c>
      <c r="C2119">
        <v>-21.063838309216887</v>
      </c>
    </row>
    <row r="2120" spans="1:3" x14ac:dyDescent="0.25">
      <c r="A2120">
        <v>12.934928580148943</v>
      </c>
      <c r="B2120">
        <v>-34.564089772585795</v>
      </c>
      <c r="C2120">
        <v>-21.072631934709317</v>
      </c>
    </row>
    <row r="2121" spans="1:3" x14ac:dyDescent="0.25">
      <c r="A2121">
        <v>12.941032840922965</v>
      </c>
      <c r="B2121">
        <v>-34.564592413596799</v>
      </c>
      <c r="C2121">
        <v>-21.081223406514049</v>
      </c>
    </row>
    <row r="2122" spans="1:3" x14ac:dyDescent="0.25">
      <c r="A2122">
        <v>12.947137101696985</v>
      </c>
      <c r="B2122">
        <v>-34.565072702765747</v>
      </c>
      <c r="C2122">
        <v>-21.089633562662481</v>
      </c>
    </row>
    <row r="2123" spans="1:3" x14ac:dyDescent="0.25">
      <c r="A2123">
        <v>12.953241362471005</v>
      </c>
      <c r="B2123">
        <v>-34.565568131150641</v>
      </c>
      <c r="C2123">
        <v>-21.098130071690246</v>
      </c>
    </row>
    <row r="2124" spans="1:3" x14ac:dyDescent="0.25">
      <c r="A2124">
        <v>12.959345623245024</v>
      </c>
      <c r="B2124">
        <v>-34.565988646069947</v>
      </c>
      <c r="C2124">
        <v>-21.106843069981604</v>
      </c>
    </row>
    <row r="2125" spans="1:3" x14ac:dyDescent="0.25">
      <c r="A2125">
        <v>12.965449884019046</v>
      </c>
      <c r="B2125">
        <v>-34.566411750966495</v>
      </c>
      <c r="C2125">
        <v>-21.115515995128298</v>
      </c>
    </row>
    <row r="2126" spans="1:3" x14ac:dyDescent="0.25">
      <c r="A2126">
        <v>12.971554144793066</v>
      </c>
      <c r="B2126">
        <v>-34.566820517485027</v>
      </c>
      <c r="C2126">
        <v>-21.124024141830333</v>
      </c>
    </row>
    <row r="2127" spans="1:3" x14ac:dyDescent="0.25">
      <c r="A2127">
        <v>12.977658405567086</v>
      </c>
      <c r="B2127">
        <v>-34.567245677930543</v>
      </c>
      <c r="C2127">
        <v>-21.132148268312218</v>
      </c>
    </row>
    <row r="2128" spans="1:3" x14ac:dyDescent="0.25">
      <c r="A2128">
        <v>12.983762666341105</v>
      </c>
      <c r="B2128">
        <v>-34.567667185982444</v>
      </c>
      <c r="C2128">
        <v>-21.140471916876354</v>
      </c>
    </row>
    <row r="2129" spans="1:3" x14ac:dyDescent="0.25">
      <c r="A2129">
        <v>12.989866927115127</v>
      </c>
      <c r="B2129">
        <v>-34.568084186418105</v>
      </c>
      <c r="C2129">
        <v>-21.149081791345068</v>
      </c>
    </row>
    <row r="2130" spans="1:3" x14ac:dyDescent="0.25">
      <c r="A2130">
        <v>12.995971187889147</v>
      </c>
      <c r="B2130">
        <v>-34.568475390684611</v>
      </c>
      <c r="C2130">
        <v>-21.157774867502933</v>
      </c>
    </row>
    <row r="2131" spans="1:3" x14ac:dyDescent="0.25">
      <c r="A2131">
        <v>13.002075448663167</v>
      </c>
      <c r="B2131">
        <v>-34.56888670861764</v>
      </c>
      <c r="C2131">
        <v>-21.166312476435813</v>
      </c>
    </row>
    <row r="2132" spans="1:3" x14ac:dyDescent="0.25">
      <c r="A2132">
        <v>13.008179709437186</v>
      </c>
      <c r="B2132">
        <v>-34.569328458069464</v>
      </c>
      <c r="C2132">
        <v>-21.174738997196684</v>
      </c>
    </row>
    <row r="2133" spans="1:3" x14ac:dyDescent="0.25">
      <c r="A2133">
        <v>13.014283970211208</v>
      </c>
      <c r="B2133">
        <v>-34.569750408577647</v>
      </c>
      <c r="C2133">
        <v>-21.182873786332301</v>
      </c>
    </row>
    <row r="2134" spans="1:3" x14ac:dyDescent="0.25">
      <c r="A2134">
        <v>13.020388230985228</v>
      </c>
      <c r="B2134">
        <v>-34.570149017471067</v>
      </c>
      <c r="C2134">
        <v>-21.191052579214652</v>
      </c>
    </row>
    <row r="2135" spans="1:3" x14ac:dyDescent="0.25">
      <c r="A2135">
        <v>13.026492491759248</v>
      </c>
      <c r="B2135">
        <v>-34.570632357104465</v>
      </c>
      <c r="C2135">
        <v>-21.199237768769216</v>
      </c>
    </row>
    <row r="2136" spans="1:3" x14ac:dyDescent="0.25">
      <c r="A2136">
        <v>13.032596752533268</v>
      </c>
      <c r="B2136">
        <v>-34.57104188948702</v>
      </c>
      <c r="C2136">
        <v>-21.207967943320931</v>
      </c>
    </row>
    <row r="2137" spans="1:3" x14ac:dyDescent="0.25">
      <c r="A2137">
        <v>13.038701013307289</v>
      </c>
      <c r="B2137">
        <v>-34.57150293295507</v>
      </c>
      <c r="C2137">
        <v>-21.216653466781512</v>
      </c>
    </row>
    <row r="2138" spans="1:3" x14ac:dyDescent="0.25">
      <c r="A2138">
        <v>13.044805274081309</v>
      </c>
      <c r="B2138">
        <v>-34.571906826502911</v>
      </c>
      <c r="C2138">
        <v>-21.225052861992239</v>
      </c>
    </row>
    <row r="2139" spans="1:3" x14ac:dyDescent="0.25">
      <c r="A2139">
        <v>13.050909534855329</v>
      </c>
      <c r="B2139">
        <v>-34.572361939501164</v>
      </c>
      <c r="C2139">
        <v>-21.233586471896256</v>
      </c>
    </row>
    <row r="2140" spans="1:3" x14ac:dyDescent="0.25">
      <c r="A2140">
        <v>13.057013795629349</v>
      </c>
      <c r="B2140">
        <v>-34.572853193622599</v>
      </c>
      <c r="C2140">
        <v>-21.241665361372366</v>
      </c>
    </row>
    <row r="2141" spans="1:3" x14ac:dyDescent="0.25">
      <c r="A2141">
        <v>13.06311805640337</v>
      </c>
      <c r="B2141">
        <v>-34.573363073222708</v>
      </c>
      <c r="C2141">
        <v>-21.249931171237193</v>
      </c>
    </row>
    <row r="2142" spans="1:3" x14ac:dyDescent="0.25">
      <c r="A2142">
        <v>13.06922231717739</v>
      </c>
      <c r="B2142">
        <v>-34.57382119470055</v>
      </c>
      <c r="C2142">
        <v>-21.258220706077864</v>
      </c>
    </row>
    <row r="2143" spans="1:3" x14ac:dyDescent="0.25">
      <c r="A2143">
        <v>13.07532657795141</v>
      </c>
      <c r="B2143">
        <v>-34.574286170120956</v>
      </c>
      <c r="C2143">
        <v>-21.266647458866728</v>
      </c>
    </row>
    <row r="2144" spans="1:3" x14ac:dyDescent="0.25">
      <c r="A2144">
        <v>13.08143083872543</v>
      </c>
      <c r="B2144">
        <v>-34.574687401816526</v>
      </c>
      <c r="C2144">
        <v>-21.274836099795412</v>
      </c>
    </row>
    <row r="2145" spans="1:3" x14ac:dyDescent="0.25">
      <c r="A2145">
        <v>13.087535099499451</v>
      </c>
      <c r="B2145">
        <v>-34.575121511096611</v>
      </c>
      <c r="C2145">
        <v>-21.282912433298939</v>
      </c>
    </row>
    <row r="2146" spans="1:3" x14ac:dyDescent="0.25">
      <c r="A2146">
        <v>13.093639360273471</v>
      </c>
      <c r="B2146">
        <v>-34.575567341318759</v>
      </c>
      <c r="C2146">
        <v>-21.291163043805621</v>
      </c>
    </row>
    <row r="2147" spans="1:3" x14ac:dyDescent="0.25">
      <c r="A2147">
        <v>13.099743621047491</v>
      </c>
      <c r="B2147">
        <v>-34.576001679811405</v>
      </c>
      <c r="C2147">
        <v>-21.299157928618776</v>
      </c>
    </row>
    <row r="2148" spans="1:3" x14ac:dyDescent="0.25">
      <c r="A2148">
        <v>13.105847881821511</v>
      </c>
      <c r="B2148">
        <v>-34.576427587578905</v>
      </c>
      <c r="C2148">
        <v>-21.306998480036519</v>
      </c>
    </row>
    <row r="2149" spans="1:3" x14ac:dyDescent="0.25">
      <c r="A2149">
        <v>13.111952142595532</v>
      </c>
      <c r="B2149">
        <v>-34.576811320826017</v>
      </c>
      <c r="C2149">
        <v>-21.315386462819554</v>
      </c>
    </row>
    <row r="2150" spans="1:3" x14ac:dyDescent="0.25">
      <c r="A2150">
        <v>13.118056403369552</v>
      </c>
      <c r="B2150">
        <v>-34.577298673255576</v>
      </c>
      <c r="C2150">
        <v>-21.323808875544074</v>
      </c>
    </row>
    <row r="2151" spans="1:3" x14ac:dyDescent="0.25">
      <c r="A2151">
        <v>13.124160664143572</v>
      </c>
      <c r="B2151">
        <v>-34.577684870986651</v>
      </c>
      <c r="C2151">
        <v>-21.33228791951462</v>
      </c>
    </row>
    <row r="2152" spans="1:3" x14ac:dyDescent="0.25">
      <c r="A2152">
        <v>13.130264924917592</v>
      </c>
      <c r="B2152">
        <v>-34.578175078004811</v>
      </c>
      <c r="C2152">
        <v>-21.34091741525944</v>
      </c>
    </row>
    <row r="2153" spans="1:3" x14ac:dyDescent="0.25">
      <c r="A2153">
        <v>13.136369185691613</v>
      </c>
      <c r="B2153">
        <v>-34.578572290846559</v>
      </c>
      <c r="C2153">
        <v>-21.349274305088993</v>
      </c>
    </row>
    <row r="2154" spans="1:3" x14ac:dyDescent="0.25">
      <c r="A2154">
        <v>13.142473446465633</v>
      </c>
      <c r="B2154">
        <v>-34.578996741968467</v>
      </c>
      <c r="C2154">
        <v>-21.357555373102191</v>
      </c>
    </row>
    <row r="2155" spans="1:3" x14ac:dyDescent="0.25">
      <c r="A2155">
        <v>13.148577707239653</v>
      </c>
      <c r="B2155">
        <v>-34.579435984963531</v>
      </c>
      <c r="C2155">
        <v>-21.36580969428525</v>
      </c>
    </row>
    <row r="2156" spans="1:3" x14ac:dyDescent="0.25">
      <c r="A2156">
        <v>13.154681968013673</v>
      </c>
      <c r="B2156">
        <v>-34.579891121593491</v>
      </c>
      <c r="C2156">
        <v>-21.3739333974546</v>
      </c>
    </row>
    <row r="2157" spans="1:3" x14ac:dyDescent="0.25">
      <c r="A2157">
        <v>13.160786228787694</v>
      </c>
      <c r="B2157">
        <v>-34.580335152086761</v>
      </c>
      <c r="C2157">
        <v>-21.382190867323132</v>
      </c>
    </row>
    <row r="2158" spans="1:3" x14ac:dyDescent="0.25">
      <c r="A2158">
        <v>13.166890489561714</v>
      </c>
      <c r="B2158">
        <v>-34.580793086389576</v>
      </c>
      <c r="C2158">
        <v>-21.390443930511612</v>
      </c>
    </row>
    <row r="2159" spans="1:3" x14ac:dyDescent="0.25">
      <c r="A2159">
        <v>13.172994750335734</v>
      </c>
      <c r="B2159">
        <v>-34.581223436657027</v>
      </c>
      <c r="C2159">
        <v>-21.398786727770119</v>
      </c>
    </row>
    <row r="2160" spans="1:3" x14ac:dyDescent="0.25">
      <c r="A2160">
        <v>13.179099011109754</v>
      </c>
      <c r="B2160">
        <v>-34.58164092032608</v>
      </c>
      <c r="C2160">
        <v>-21.4072250898497</v>
      </c>
    </row>
    <row r="2161" spans="1:3" x14ac:dyDescent="0.25">
      <c r="A2161">
        <v>13.185203271883775</v>
      </c>
      <c r="B2161">
        <v>-34.582059374649354</v>
      </c>
      <c r="C2161">
        <v>-21.415905442818858</v>
      </c>
    </row>
    <row r="2162" spans="1:3" x14ac:dyDescent="0.25">
      <c r="A2162">
        <v>13.191307532657795</v>
      </c>
      <c r="B2162">
        <v>-34.582522123743246</v>
      </c>
      <c r="C2162">
        <v>-21.424258556097239</v>
      </c>
    </row>
    <row r="2163" spans="1:3" x14ac:dyDescent="0.25">
      <c r="A2163">
        <v>13.197411793431815</v>
      </c>
      <c r="B2163">
        <v>-34.582912162399026</v>
      </c>
      <c r="C2163">
        <v>-21.432604499912593</v>
      </c>
    </row>
    <row r="2164" spans="1:3" x14ac:dyDescent="0.25">
      <c r="A2164">
        <v>13.203516054205835</v>
      </c>
      <c r="B2164">
        <v>-34.583336379448291</v>
      </c>
      <c r="C2164">
        <v>-21.440923418468962</v>
      </c>
    </row>
    <row r="2165" spans="1:3" x14ac:dyDescent="0.25">
      <c r="A2165">
        <v>13.209620314979857</v>
      </c>
      <c r="B2165">
        <v>-34.58382031279848</v>
      </c>
      <c r="C2165">
        <v>-21.449267272001876</v>
      </c>
    </row>
    <row r="2166" spans="1:3" x14ac:dyDescent="0.25">
      <c r="A2166">
        <v>13.215724575753876</v>
      </c>
      <c r="B2166">
        <v>-34.584272718210045</v>
      </c>
      <c r="C2166">
        <v>-21.457586636957927</v>
      </c>
    </row>
    <row r="2167" spans="1:3" x14ac:dyDescent="0.25">
      <c r="A2167">
        <v>13.221828836527896</v>
      </c>
      <c r="B2167">
        <v>-34.584748905570862</v>
      </c>
      <c r="C2167">
        <v>-21.466038596095355</v>
      </c>
    </row>
    <row r="2168" spans="1:3" x14ac:dyDescent="0.25">
      <c r="A2168">
        <v>13.227933097301916</v>
      </c>
      <c r="B2168">
        <v>-34.585221082107836</v>
      </c>
      <c r="C2168">
        <v>-21.474328893786318</v>
      </c>
    </row>
    <row r="2169" spans="1:3" x14ac:dyDescent="0.25">
      <c r="A2169">
        <v>13.234037358075938</v>
      </c>
      <c r="B2169">
        <v>-34.585659558098278</v>
      </c>
      <c r="C2169">
        <v>-21.482721644074019</v>
      </c>
    </row>
    <row r="2170" spans="1:3" x14ac:dyDescent="0.25">
      <c r="A2170">
        <v>13.240141618849957</v>
      </c>
      <c r="B2170">
        <v>-34.586073482558049</v>
      </c>
      <c r="C2170">
        <v>-21.491021412139041</v>
      </c>
    </row>
    <row r="2171" spans="1:3" x14ac:dyDescent="0.25">
      <c r="A2171">
        <v>13.246245879623977</v>
      </c>
      <c r="B2171">
        <v>-34.58649542229729</v>
      </c>
      <c r="C2171">
        <v>-21.499316095410244</v>
      </c>
    </row>
    <row r="2172" spans="1:3" x14ac:dyDescent="0.25">
      <c r="A2172">
        <v>13.252350140397997</v>
      </c>
      <c r="B2172">
        <v>-34.58692591875306</v>
      </c>
      <c r="C2172">
        <v>-21.507574763363611</v>
      </c>
    </row>
    <row r="2173" spans="1:3" x14ac:dyDescent="0.25">
      <c r="A2173">
        <v>13.258454401172019</v>
      </c>
      <c r="B2173">
        <v>-34.587386131243676</v>
      </c>
      <c r="C2173">
        <v>-21.515945877277201</v>
      </c>
    </row>
    <row r="2174" spans="1:3" x14ac:dyDescent="0.25">
      <c r="A2174">
        <v>13.264558661946038</v>
      </c>
      <c r="B2174">
        <v>-34.587801601831565</v>
      </c>
      <c r="C2174">
        <v>-21.524501358705489</v>
      </c>
    </row>
    <row r="2175" spans="1:3" x14ac:dyDescent="0.25">
      <c r="A2175">
        <v>13.270662922720058</v>
      </c>
      <c r="B2175">
        <v>-34.588255117003598</v>
      </c>
      <c r="C2175">
        <v>-21.532917196679293</v>
      </c>
    </row>
    <row r="2176" spans="1:3" x14ac:dyDescent="0.25">
      <c r="A2176">
        <v>13.276767183494078</v>
      </c>
      <c r="B2176">
        <v>-34.588706112929266</v>
      </c>
      <c r="C2176">
        <v>-21.541658505716061</v>
      </c>
    </row>
    <row r="2177" spans="1:3" x14ac:dyDescent="0.25">
      <c r="A2177">
        <v>13.2828714442681</v>
      </c>
      <c r="B2177">
        <v>-34.589108265654573</v>
      </c>
      <c r="C2177">
        <v>-21.5500876115171</v>
      </c>
    </row>
    <row r="2178" spans="1:3" x14ac:dyDescent="0.25">
      <c r="A2178">
        <v>13.28897570504212</v>
      </c>
      <c r="B2178">
        <v>-34.589540640531062</v>
      </c>
      <c r="C2178">
        <v>-21.558447122056478</v>
      </c>
    </row>
    <row r="2179" spans="1:3" x14ac:dyDescent="0.25">
      <c r="A2179">
        <v>13.295079965816139</v>
      </c>
      <c r="B2179">
        <v>-34.589993898799555</v>
      </c>
      <c r="C2179">
        <v>-21.566632440362536</v>
      </c>
    </row>
    <row r="2180" spans="1:3" x14ac:dyDescent="0.25">
      <c r="A2180">
        <v>13.301184226590159</v>
      </c>
      <c r="B2180">
        <v>-34.59042438061136</v>
      </c>
      <c r="C2180">
        <v>-21.575069519709995</v>
      </c>
    </row>
    <row r="2181" spans="1:3" x14ac:dyDescent="0.25">
      <c r="A2181">
        <v>13.307288487364181</v>
      </c>
      <c r="B2181">
        <v>-34.590829459842986</v>
      </c>
      <c r="C2181">
        <v>-21.583721535398887</v>
      </c>
    </row>
    <row r="2182" spans="1:3" x14ac:dyDescent="0.25">
      <c r="A2182">
        <v>13.313392748138201</v>
      </c>
      <c r="B2182">
        <v>-34.591218769410197</v>
      </c>
      <c r="C2182">
        <v>-21.591950074976499</v>
      </c>
    </row>
    <row r="2183" spans="1:3" x14ac:dyDescent="0.25">
      <c r="A2183">
        <v>13.31949700891222</v>
      </c>
      <c r="B2183">
        <v>-34.591678791228794</v>
      </c>
      <c r="C2183">
        <v>-21.600100329278934</v>
      </c>
    </row>
    <row r="2184" spans="1:3" x14ac:dyDescent="0.25">
      <c r="A2184">
        <v>13.32560126968624</v>
      </c>
      <c r="B2184">
        <v>-34.592133278742843</v>
      </c>
      <c r="C2184">
        <v>-21.608574643160871</v>
      </c>
    </row>
    <row r="2185" spans="1:3" x14ac:dyDescent="0.25">
      <c r="A2185">
        <v>13.331705530460262</v>
      </c>
      <c r="B2185">
        <v>-34.592580307041381</v>
      </c>
      <c r="C2185">
        <v>-21.61674127318744</v>
      </c>
    </row>
    <row r="2186" spans="1:3" x14ac:dyDescent="0.25">
      <c r="A2186">
        <v>13.337809791234282</v>
      </c>
      <c r="B2186">
        <v>-34.59300174667522</v>
      </c>
      <c r="C2186">
        <v>-21.625217897013506</v>
      </c>
    </row>
    <row r="2187" spans="1:3" x14ac:dyDescent="0.25">
      <c r="A2187">
        <v>13.343914052008301</v>
      </c>
      <c r="B2187">
        <v>-34.593427005263663</v>
      </c>
      <c r="C2187">
        <v>-21.633601463616682</v>
      </c>
    </row>
    <row r="2188" spans="1:3" x14ac:dyDescent="0.25">
      <c r="A2188">
        <v>13.350018312782321</v>
      </c>
      <c r="B2188">
        <v>-34.593875330876486</v>
      </c>
      <c r="C2188">
        <v>-21.641934797342664</v>
      </c>
    </row>
    <row r="2189" spans="1:3" x14ac:dyDescent="0.25">
      <c r="A2189">
        <v>13.356122573556343</v>
      </c>
      <c r="B2189">
        <v>-34.594306034362489</v>
      </c>
      <c r="C2189">
        <v>-21.65036775657838</v>
      </c>
    </row>
    <row r="2190" spans="1:3" x14ac:dyDescent="0.25">
      <c r="A2190">
        <v>13.362226834330363</v>
      </c>
      <c r="B2190">
        <v>-34.594694167098048</v>
      </c>
      <c r="C2190">
        <v>-21.658653443065617</v>
      </c>
    </row>
    <row r="2191" spans="1:3" x14ac:dyDescent="0.25">
      <c r="A2191">
        <v>13.368331095104383</v>
      </c>
      <c r="B2191">
        <v>-34.595169559357828</v>
      </c>
      <c r="C2191">
        <v>-21.666790047049023</v>
      </c>
    </row>
    <row r="2192" spans="1:3" x14ac:dyDescent="0.25">
      <c r="A2192">
        <v>13.374435355878402</v>
      </c>
      <c r="B2192">
        <v>-34.595592944493902</v>
      </c>
      <c r="C2192">
        <v>-21.675028183250181</v>
      </c>
    </row>
    <row r="2193" spans="1:3" x14ac:dyDescent="0.25">
      <c r="A2193">
        <v>13.380539616652424</v>
      </c>
      <c r="B2193">
        <v>-34.595999801810294</v>
      </c>
      <c r="C2193">
        <v>-21.683436266431773</v>
      </c>
    </row>
    <row r="2194" spans="1:3" x14ac:dyDescent="0.25">
      <c r="A2194">
        <v>13.386643877426444</v>
      </c>
      <c r="B2194">
        <v>-34.59642283352288</v>
      </c>
      <c r="C2194">
        <v>-21.691543129810757</v>
      </c>
    </row>
    <row r="2195" spans="1:3" x14ac:dyDescent="0.25">
      <c r="A2195">
        <v>13.392748138200464</v>
      </c>
      <c r="B2195">
        <v>-34.596840577468882</v>
      </c>
      <c r="C2195">
        <v>-21.699828913255214</v>
      </c>
    </row>
    <row r="2196" spans="1:3" x14ac:dyDescent="0.25">
      <c r="A2196">
        <v>13.398852398974483</v>
      </c>
      <c r="B2196">
        <v>-34.597278737953765</v>
      </c>
      <c r="C2196">
        <v>-21.707887485096727</v>
      </c>
    </row>
    <row r="2197" spans="1:3" x14ac:dyDescent="0.25">
      <c r="A2197">
        <v>13.404956659748505</v>
      </c>
      <c r="B2197">
        <v>-34.59776447851997</v>
      </c>
      <c r="C2197">
        <v>-21.716101749522128</v>
      </c>
    </row>
    <row r="2198" spans="1:3" x14ac:dyDescent="0.25">
      <c r="A2198">
        <v>13.411060920522525</v>
      </c>
      <c r="B2198">
        <v>-34.59826052810476</v>
      </c>
      <c r="C2198">
        <v>-21.724414612367966</v>
      </c>
    </row>
    <row r="2199" spans="1:3" x14ac:dyDescent="0.25">
      <c r="A2199">
        <v>13.417165181296545</v>
      </c>
      <c r="B2199">
        <v>-34.598667279801901</v>
      </c>
      <c r="C2199">
        <v>-21.732433294829974</v>
      </c>
    </row>
    <row r="2200" spans="1:3" x14ac:dyDescent="0.25">
      <c r="A2200">
        <v>13.423269442070564</v>
      </c>
      <c r="B2200">
        <v>-34.599059316618806</v>
      </c>
      <c r="C2200">
        <v>-21.740963769759986</v>
      </c>
    </row>
    <row r="2201" spans="1:3" x14ac:dyDescent="0.25">
      <c r="A2201">
        <v>13.429373702844586</v>
      </c>
      <c r="B2201">
        <v>-34.599514307759954</v>
      </c>
      <c r="C2201">
        <v>-21.748972429764354</v>
      </c>
    </row>
    <row r="2202" spans="1:3" x14ac:dyDescent="0.25">
      <c r="A2202">
        <v>13.435477963618606</v>
      </c>
      <c r="B2202">
        <v>-34.599977537655121</v>
      </c>
      <c r="C2202">
        <v>-21.757858897950314</v>
      </c>
    </row>
    <row r="2203" spans="1:3" x14ac:dyDescent="0.25">
      <c r="A2203">
        <v>13.441582224392626</v>
      </c>
      <c r="B2203">
        <v>-34.600372903300553</v>
      </c>
      <c r="C2203">
        <v>-21.766192098413924</v>
      </c>
    </row>
    <row r="2204" spans="1:3" x14ac:dyDescent="0.25">
      <c r="A2204">
        <v>13.447686485166646</v>
      </c>
      <c r="B2204">
        <v>-34.600766598735873</v>
      </c>
      <c r="C2204">
        <v>-21.774562804603605</v>
      </c>
    </row>
    <row r="2205" spans="1:3" x14ac:dyDescent="0.25">
      <c r="A2205">
        <v>13.453790745940667</v>
      </c>
      <c r="B2205">
        <v>-34.601204497870214</v>
      </c>
      <c r="C2205">
        <v>-21.782800645610202</v>
      </c>
    </row>
    <row r="2206" spans="1:3" x14ac:dyDescent="0.25">
      <c r="A2206">
        <v>13.459895006714687</v>
      </c>
      <c r="B2206">
        <v>-34.601673260233603</v>
      </c>
      <c r="C2206">
        <v>-21.791284011402933</v>
      </c>
    </row>
    <row r="2207" spans="1:3" x14ac:dyDescent="0.25">
      <c r="A2207">
        <v>13.465999267488707</v>
      </c>
      <c r="B2207">
        <v>-34.602101059647588</v>
      </c>
      <c r="C2207">
        <v>-21.799992049267679</v>
      </c>
    </row>
    <row r="2208" spans="1:3" x14ac:dyDescent="0.25">
      <c r="A2208">
        <v>13.472103528262727</v>
      </c>
      <c r="B2208">
        <v>-34.602574223190516</v>
      </c>
      <c r="C2208">
        <v>-21.808380945929738</v>
      </c>
    </row>
    <row r="2209" spans="1:3" x14ac:dyDescent="0.25">
      <c r="A2209">
        <v>13.478207789036748</v>
      </c>
      <c r="B2209">
        <v>-34.60301680374684</v>
      </c>
      <c r="C2209">
        <v>-21.81663668547024</v>
      </c>
    </row>
    <row r="2210" spans="1:3" x14ac:dyDescent="0.25">
      <c r="A2210">
        <v>13.484312049810768</v>
      </c>
      <c r="B2210">
        <v>-34.603518044992029</v>
      </c>
      <c r="C2210">
        <v>-21.824937962073349</v>
      </c>
    </row>
    <row r="2211" spans="1:3" x14ac:dyDescent="0.25">
      <c r="A2211">
        <v>13.490416310584788</v>
      </c>
      <c r="B2211">
        <v>-34.603929875486365</v>
      </c>
      <c r="C2211">
        <v>-21.832742237060469</v>
      </c>
    </row>
    <row r="2212" spans="1:3" x14ac:dyDescent="0.25">
      <c r="A2212">
        <v>13.496520571358808</v>
      </c>
      <c r="B2212">
        <v>-34.604324191904219</v>
      </c>
      <c r="C2212">
        <v>-21.841461580480125</v>
      </c>
    </row>
    <row r="2213" spans="1:3" x14ac:dyDescent="0.25">
      <c r="A2213">
        <v>13.502624832132829</v>
      </c>
      <c r="B2213">
        <v>-34.604765055853647</v>
      </c>
      <c r="C2213">
        <v>-21.849716521767967</v>
      </c>
    </row>
    <row r="2214" spans="1:3" x14ac:dyDescent="0.25">
      <c r="A2214">
        <v>13.508729092906849</v>
      </c>
      <c r="B2214">
        <v>-34.605226215059332</v>
      </c>
      <c r="C2214">
        <v>-21.85767611223158</v>
      </c>
    </row>
    <row r="2215" spans="1:3" x14ac:dyDescent="0.25">
      <c r="A2215">
        <v>13.514833353680869</v>
      </c>
      <c r="B2215">
        <v>-34.605625894710236</v>
      </c>
      <c r="C2215">
        <v>-21.866148532105615</v>
      </c>
    </row>
    <row r="2216" spans="1:3" x14ac:dyDescent="0.25">
      <c r="A2216">
        <v>13.520937614454889</v>
      </c>
      <c r="B2216">
        <v>-34.606069930773018</v>
      </c>
      <c r="C2216">
        <v>-21.874283906084376</v>
      </c>
    </row>
    <row r="2217" spans="1:3" x14ac:dyDescent="0.25">
      <c r="A2217">
        <v>13.52704187522891</v>
      </c>
      <c r="B2217">
        <v>-34.606505402073736</v>
      </c>
      <c r="C2217">
        <v>-21.882906955800816</v>
      </c>
    </row>
    <row r="2218" spans="1:3" x14ac:dyDescent="0.25">
      <c r="A2218">
        <v>13.53314613600293</v>
      </c>
      <c r="B2218">
        <v>-34.606909029491462</v>
      </c>
      <c r="C2218">
        <v>-21.891153543558225</v>
      </c>
    </row>
    <row r="2219" spans="1:3" x14ac:dyDescent="0.25">
      <c r="A2219">
        <v>13.53925039677695</v>
      </c>
      <c r="B2219">
        <v>-34.607370514146247</v>
      </c>
      <c r="C2219">
        <v>-21.899450796131724</v>
      </c>
    </row>
    <row r="2220" spans="1:3" x14ac:dyDescent="0.25">
      <c r="A2220">
        <v>13.54535465755097</v>
      </c>
      <c r="B2220">
        <v>-34.607756200880729</v>
      </c>
      <c r="C2220">
        <v>-21.907853333440023</v>
      </c>
    </row>
    <row r="2221" spans="1:3" x14ac:dyDescent="0.25">
      <c r="A2221">
        <v>13.551458918324991</v>
      </c>
      <c r="B2221">
        <v>-34.608224218138645</v>
      </c>
      <c r="C2221">
        <v>-21.916181064839698</v>
      </c>
    </row>
    <row r="2222" spans="1:3" x14ac:dyDescent="0.25">
      <c r="A2222">
        <v>13.557563179099011</v>
      </c>
      <c r="B2222">
        <v>-34.608640369917509</v>
      </c>
      <c r="C2222">
        <v>-21.92459421056359</v>
      </c>
    </row>
    <row r="2223" spans="1:3" x14ac:dyDescent="0.25">
      <c r="A2223">
        <v>13.563667439873031</v>
      </c>
      <c r="B2223">
        <v>-34.609097943016558</v>
      </c>
      <c r="C2223">
        <v>-21.932839531910417</v>
      </c>
    </row>
    <row r="2224" spans="1:3" x14ac:dyDescent="0.25">
      <c r="A2224">
        <v>13.569771700647051</v>
      </c>
      <c r="B2224">
        <v>-34.609547992277847</v>
      </c>
      <c r="C2224">
        <v>-21.941355945110061</v>
      </c>
    </row>
    <row r="2225" spans="1:3" x14ac:dyDescent="0.25">
      <c r="A2225">
        <v>13.575875961421072</v>
      </c>
      <c r="B2225">
        <v>-34.609897588821767</v>
      </c>
      <c r="C2225">
        <v>-21.949194123979581</v>
      </c>
    </row>
    <row r="2226" spans="1:3" x14ac:dyDescent="0.25">
      <c r="A2226">
        <v>13.581980222195092</v>
      </c>
      <c r="B2226">
        <v>-34.610305074101113</v>
      </c>
      <c r="C2226">
        <v>-21.957665625193258</v>
      </c>
    </row>
    <row r="2227" spans="1:3" x14ac:dyDescent="0.25">
      <c r="A2227">
        <v>13.588084482969112</v>
      </c>
      <c r="B2227">
        <v>-34.610750941190609</v>
      </c>
      <c r="C2227">
        <v>-21.965963365447575</v>
      </c>
    </row>
    <row r="2228" spans="1:3" x14ac:dyDescent="0.25">
      <c r="A2228">
        <v>13.594188743743132</v>
      </c>
      <c r="B2228">
        <v>-34.611179753177701</v>
      </c>
      <c r="C2228">
        <v>-21.974325116512752</v>
      </c>
    </row>
    <row r="2229" spans="1:3" x14ac:dyDescent="0.25">
      <c r="A2229">
        <v>13.600293004517154</v>
      </c>
      <c r="B2229">
        <v>-34.611652407416187</v>
      </c>
      <c r="C2229">
        <v>-21.982718633369554</v>
      </c>
    </row>
    <row r="2230" spans="1:3" x14ac:dyDescent="0.25">
      <c r="A2230">
        <v>13.606397265291173</v>
      </c>
      <c r="B2230">
        <v>-34.612051445316197</v>
      </c>
      <c r="C2230">
        <v>-21.991205111071473</v>
      </c>
    </row>
    <row r="2231" spans="1:3" x14ac:dyDescent="0.25">
      <c r="A2231">
        <v>13.612501526065193</v>
      </c>
      <c r="B2231">
        <v>-34.612524818013739</v>
      </c>
      <c r="C2231">
        <v>-21.999851828934343</v>
      </c>
    </row>
    <row r="2232" spans="1:3" x14ac:dyDescent="0.25">
      <c r="A2232">
        <v>13.618605786839213</v>
      </c>
      <c r="B2232">
        <v>-34.612991891127436</v>
      </c>
      <c r="C2232">
        <v>-22.008109464850634</v>
      </c>
    </row>
    <row r="2233" spans="1:3" x14ac:dyDescent="0.25">
      <c r="A2233">
        <v>13.624710047613235</v>
      </c>
      <c r="B2233">
        <v>-34.613397837761653</v>
      </c>
      <c r="C2233">
        <v>-22.016413553532633</v>
      </c>
    </row>
    <row r="2234" spans="1:3" x14ac:dyDescent="0.25">
      <c r="A2234">
        <v>13.630814308387254</v>
      </c>
      <c r="B2234">
        <v>-34.613816544588317</v>
      </c>
      <c r="C2234">
        <v>-22.02443721213761</v>
      </c>
    </row>
    <row r="2235" spans="1:3" x14ac:dyDescent="0.25">
      <c r="A2235">
        <v>13.636918569161274</v>
      </c>
      <c r="B2235">
        <v>-34.614260054776352</v>
      </c>
      <c r="C2235">
        <v>-22.032672157654506</v>
      </c>
    </row>
    <row r="2236" spans="1:3" x14ac:dyDescent="0.25">
      <c r="A2236">
        <v>13.643022829935294</v>
      </c>
      <c r="B2236">
        <v>-34.614727974668391</v>
      </c>
      <c r="C2236">
        <v>-22.040825887640441</v>
      </c>
    </row>
    <row r="2237" spans="1:3" x14ac:dyDescent="0.25">
      <c r="A2237">
        <v>13.649127090709316</v>
      </c>
      <c r="B2237">
        <v>-34.615172605281373</v>
      </c>
      <c r="C2237">
        <v>-22.04918087034423</v>
      </c>
    </row>
    <row r="2238" spans="1:3" x14ac:dyDescent="0.25">
      <c r="A2238">
        <v>13.655231351483335</v>
      </c>
      <c r="B2238">
        <v>-34.615605023741587</v>
      </c>
      <c r="C2238">
        <v>-22.057309434866166</v>
      </c>
    </row>
    <row r="2239" spans="1:3" x14ac:dyDescent="0.25">
      <c r="A2239">
        <v>13.661335612257355</v>
      </c>
      <c r="B2239">
        <v>-34.616045540943645</v>
      </c>
      <c r="C2239">
        <v>-22.06578337388158</v>
      </c>
    </row>
    <row r="2240" spans="1:3" x14ac:dyDescent="0.25">
      <c r="A2240">
        <v>13.667439873031375</v>
      </c>
      <c r="B2240">
        <v>-34.61646839213752</v>
      </c>
      <c r="C2240">
        <v>-22.074190806791449</v>
      </c>
    </row>
    <row r="2241" spans="1:3" x14ac:dyDescent="0.25">
      <c r="A2241">
        <v>13.673544133805397</v>
      </c>
      <c r="B2241">
        <v>-34.616890076511417</v>
      </c>
      <c r="C2241">
        <v>-22.082597413554076</v>
      </c>
    </row>
    <row r="2242" spans="1:3" x14ac:dyDescent="0.25">
      <c r="A2242">
        <v>13.679648394579417</v>
      </c>
      <c r="B2242">
        <v>-34.617334692498346</v>
      </c>
      <c r="C2242">
        <v>-22.090747493693151</v>
      </c>
    </row>
    <row r="2243" spans="1:3" x14ac:dyDescent="0.25">
      <c r="A2243">
        <v>13.685752655353436</v>
      </c>
      <c r="B2243">
        <v>-34.61769783921109</v>
      </c>
      <c r="C2243">
        <v>-22.099137410635535</v>
      </c>
    </row>
    <row r="2244" spans="1:3" x14ac:dyDescent="0.25">
      <c r="A2244">
        <v>13.691856916127456</v>
      </c>
      <c r="B2244">
        <v>-34.6181746576694</v>
      </c>
      <c r="C2244">
        <v>-22.107541933589776</v>
      </c>
    </row>
    <row r="2245" spans="1:3" x14ac:dyDescent="0.25">
      <c r="A2245">
        <v>13.697961176901478</v>
      </c>
      <c r="B2245">
        <v>-34.618588923826294</v>
      </c>
      <c r="C2245">
        <v>-22.115919837182457</v>
      </c>
    </row>
    <row r="2246" spans="1:3" x14ac:dyDescent="0.25">
      <c r="A2246">
        <v>13.704065437675498</v>
      </c>
      <c r="B2246">
        <v>-34.618972339861742</v>
      </c>
      <c r="C2246">
        <v>-22.124461304490232</v>
      </c>
    </row>
    <row r="2247" spans="1:3" x14ac:dyDescent="0.25">
      <c r="A2247">
        <v>13.710169698449517</v>
      </c>
      <c r="B2247">
        <v>-34.619454173165195</v>
      </c>
      <c r="C2247">
        <v>-22.132899731099524</v>
      </c>
    </row>
    <row r="2248" spans="1:3" x14ac:dyDescent="0.25">
      <c r="A2248">
        <v>13.716273959223537</v>
      </c>
      <c r="B2248">
        <v>-34.619940742260262</v>
      </c>
      <c r="C2248">
        <v>-22.141249898016483</v>
      </c>
    </row>
    <row r="2249" spans="1:3" x14ac:dyDescent="0.25">
      <c r="A2249">
        <v>13.722378219997559</v>
      </c>
      <c r="B2249">
        <v>-34.620392744959013</v>
      </c>
      <c r="C2249">
        <v>-22.149396018134869</v>
      </c>
    </row>
    <row r="2250" spans="1:3" x14ac:dyDescent="0.25">
      <c r="A2250">
        <v>13.728482480771579</v>
      </c>
      <c r="B2250">
        <v>-34.620836278038695</v>
      </c>
      <c r="C2250">
        <v>-22.157773772844063</v>
      </c>
    </row>
    <row r="2251" spans="1:3" x14ac:dyDescent="0.25">
      <c r="A2251">
        <v>13.734586741545598</v>
      </c>
      <c r="B2251">
        <v>-34.621243346715396</v>
      </c>
      <c r="C2251">
        <v>-22.1660647466095</v>
      </c>
    </row>
    <row r="2252" spans="1:3" x14ac:dyDescent="0.25">
      <c r="A2252">
        <v>13.740691002319618</v>
      </c>
      <c r="B2252">
        <v>-34.621688850612585</v>
      </c>
      <c r="C2252">
        <v>-22.174423423756956</v>
      </c>
    </row>
    <row r="2253" spans="1:3" x14ac:dyDescent="0.25">
      <c r="A2253">
        <v>13.74679526309364</v>
      </c>
      <c r="B2253">
        <v>-34.622112342485138</v>
      </c>
      <c r="C2253">
        <v>-22.18275674832033</v>
      </c>
    </row>
    <row r="2254" spans="1:3" x14ac:dyDescent="0.25">
      <c r="A2254">
        <v>13.75289952386766</v>
      </c>
      <c r="B2254">
        <v>-34.622510711315336</v>
      </c>
      <c r="C2254">
        <v>-22.190869741619764</v>
      </c>
    </row>
    <row r="2255" spans="1:3" x14ac:dyDescent="0.25">
      <c r="A2255">
        <v>13.75900378464168</v>
      </c>
      <c r="B2255">
        <v>-34.62293393715899</v>
      </c>
      <c r="C2255">
        <v>-22.199358037882767</v>
      </c>
    </row>
    <row r="2256" spans="1:3" x14ac:dyDescent="0.25">
      <c r="A2256">
        <v>13.765108045415699</v>
      </c>
      <c r="B2256">
        <v>-34.623360327726196</v>
      </c>
      <c r="C2256">
        <v>-22.207725163076727</v>
      </c>
    </row>
    <row r="2257" spans="1:3" x14ac:dyDescent="0.25">
      <c r="A2257">
        <v>13.771212306189721</v>
      </c>
      <c r="B2257">
        <v>-34.623783629617463</v>
      </c>
      <c r="C2257">
        <v>-22.216281576638</v>
      </c>
    </row>
    <row r="2258" spans="1:3" x14ac:dyDescent="0.25">
      <c r="A2258">
        <v>13.777316566963741</v>
      </c>
      <c r="B2258">
        <v>-34.624232254252661</v>
      </c>
      <c r="C2258">
        <v>-22.224675833351256</v>
      </c>
    </row>
    <row r="2259" spans="1:3" x14ac:dyDescent="0.25">
      <c r="A2259">
        <v>13.783420827737761</v>
      </c>
      <c r="B2259">
        <v>-34.624687612111828</v>
      </c>
      <c r="C2259">
        <v>-22.232904414568701</v>
      </c>
    </row>
    <row r="2260" spans="1:3" x14ac:dyDescent="0.25">
      <c r="A2260">
        <v>13.78952508851178</v>
      </c>
      <c r="B2260">
        <v>-34.625196147444981</v>
      </c>
      <c r="C2260">
        <v>-22.241123292153009</v>
      </c>
    </row>
    <row r="2261" spans="1:3" x14ac:dyDescent="0.25">
      <c r="A2261">
        <v>13.795629349285802</v>
      </c>
      <c r="B2261">
        <v>-34.625610243045244</v>
      </c>
      <c r="C2261">
        <v>-22.249542044907304</v>
      </c>
    </row>
    <row r="2262" spans="1:3" x14ac:dyDescent="0.25">
      <c r="A2262">
        <v>13.801733610059822</v>
      </c>
      <c r="B2262">
        <v>-34.626056442901138</v>
      </c>
      <c r="C2262">
        <v>-22.257693348961382</v>
      </c>
    </row>
    <row r="2263" spans="1:3" x14ac:dyDescent="0.25">
      <c r="A2263">
        <v>13.807837870833842</v>
      </c>
      <c r="B2263">
        <v>-34.626508509838416</v>
      </c>
      <c r="C2263">
        <v>-22.266026561710273</v>
      </c>
    </row>
    <row r="2264" spans="1:3" x14ac:dyDescent="0.25">
      <c r="A2264">
        <v>13.813942131607861</v>
      </c>
      <c r="B2264">
        <v>-34.626971624146137</v>
      </c>
      <c r="C2264">
        <v>-22.274156909126976</v>
      </c>
    </row>
    <row r="2265" spans="1:3" x14ac:dyDescent="0.25">
      <c r="A2265">
        <v>13.820046392381883</v>
      </c>
      <c r="B2265">
        <v>-34.627417720464535</v>
      </c>
      <c r="C2265">
        <v>-22.28219030751773</v>
      </c>
    </row>
    <row r="2266" spans="1:3" x14ac:dyDescent="0.25">
      <c r="A2266">
        <v>13.826150653155903</v>
      </c>
      <c r="B2266">
        <v>-34.627865054721596</v>
      </c>
      <c r="C2266">
        <v>-22.290885959931185</v>
      </c>
    </row>
    <row r="2267" spans="1:3" x14ac:dyDescent="0.25">
      <c r="A2267">
        <v>13.832254913929923</v>
      </c>
      <c r="B2267">
        <v>-34.62832118871561</v>
      </c>
      <c r="C2267">
        <v>-22.299355596368414</v>
      </c>
    </row>
    <row r="2268" spans="1:3" x14ac:dyDescent="0.25">
      <c r="A2268">
        <v>13.838359174703943</v>
      </c>
      <c r="B2268">
        <v>-34.628752038495406</v>
      </c>
      <c r="C2268">
        <v>-22.307857692558152</v>
      </c>
    </row>
    <row r="2269" spans="1:3" x14ac:dyDescent="0.25">
      <c r="A2269">
        <v>13.844463435477964</v>
      </c>
      <c r="B2269">
        <v>-34.629213545752165</v>
      </c>
      <c r="C2269">
        <v>-22.316312672317409</v>
      </c>
    </row>
    <row r="2270" spans="1:3" x14ac:dyDescent="0.25">
      <c r="A2270">
        <v>13.850567696251984</v>
      </c>
      <c r="B2270">
        <v>-34.629642011395056</v>
      </c>
      <c r="C2270">
        <v>-22.324694892019934</v>
      </c>
    </row>
    <row r="2271" spans="1:3" x14ac:dyDescent="0.25">
      <c r="A2271">
        <v>13.856671957026004</v>
      </c>
      <c r="B2271">
        <v>-34.630068332789115</v>
      </c>
      <c r="C2271">
        <v>-22.333318378377161</v>
      </c>
    </row>
    <row r="2272" spans="1:3" x14ac:dyDescent="0.25">
      <c r="A2272">
        <v>13.862776217800024</v>
      </c>
      <c r="B2272">
        <v>-34.630481712149887</v>
      </c>
      <c r="C2272">
        <v>-22.341711567696478</v>
      </c>
    </row>
    <row r="2273" spans="1:3" x14ac:dyDescent="0.25">
      <c r="A2273">
        <v>13.868880478574045</v>
      </c>
      <c r="B2273">
        <v>-34.630883162519368</v>
      </c>
      <c r="C2273">
        <v>-22.350130253679712</v>
      </c>
    </row>
    <row r="2274" spans="1:3" x14ac:dyDescent="0.25">
      <c r="A2274">
        <v>13.874984739348065</v>
      </c>
      <c r="B2274">
        <v>-34.631379456092745</v>
      </c>
      <c r="C2274">
        <v>-22.358359154792581</v>
      </c>
    </row>
    <row r="2275" spans="1:3" x14ac:dyDescent="0.25">
      <c r="A2275">
        <v>13.881089000122085</v>
      </c>
      <c r="B2275">
        <v>-34.631836963233546</v>
      </c>
      <c r="C2275">
        <v>-22.366529346566701</v>
      </c>
    </row>
    <row r="2276" spans="1:3" x14ac:dyDescent="0.25">
      <c r="A2276">
        <v>13.887193260896105</v>
      </c>
      <c r="B2276">
        <v>-34.632287729200584</v>
      </c>
      <c r="C2276">
        <v>-22.374714141920023</v>
      </c>
    </row>
    <row r="2277" spans="1:3" x14ac:dyDescent="0.25">
      <c r="A2277">
        <v>13.893297521670126</v>
      </c>
      <c r="B2277">
        <v>-34.632754338165427</v>
      </c>
      <c r="C2277">
        <v>-22.382885342762062</v>
      </c>
    </row>
    <row r="2278" spans="1:3" x14ac:dyDescent="0.25">
      <c r="A2278">
        <v>13.899401782444146</v>
      </c>
      <c r="B2278">
        <v>-34.633207662603624</v>
      </c>
      <c r="C2278">
        <v>-22.390925061203628</v>
      </c>
    </row>
    <row r="2279" spans="1:3" x14ac:dyDescent="0.25">
      <c r="A2279">
        <v>13.905506043218166</v>
      </c>
      <c r="B2279">
        <v>-34.633651472569518</v>
      </c>
      <c r="C2279">
        <v>-22.399183917584775</v>
      </c>
    </row>
    <row r="2280" spans="1:3" x14ac:dyDescent="0.25">
      <c r="A2280">
        <v>13.911610303992186</v>
      </c>
      <c r="B2280">
        <v>-34.634110891610383</v>
      </c>
      <c r="C2280">
        <v>-22.407184968212562</v>
      </c>
    </row>
    <row r="2281" spans="1:3" x14ac:dyDescent="0.25">
      <c r="A2281">
        <v>13.917714564766207</v>
      </c>
      <c r="B2281">
        <v>-34.634580909622841</v>
      </c>
      <c r="C2281">
        <v>-22.415136016812234</v>
      </c>
    </row>
    <row r="2282" spans="1:3" x14ac:dyDescent="0.25">
      <c r="A2282">
        <v>13.923818825540227</v>
      </c>
      <c r="B2282">
        <v>-34.635058783212315</v>
      </c>
      <c r="C2282">
        <v>-22.423583527511557</v>
      </c>
    </row>
    <row r="2283" spans="1:3" x14ac:dyDescent="0.25">
      <c r="A2283">
        <v>13.929923086314247</v>
      </c>
      <c r="B2283">
        <v>-34.635518843534612</v>
      </c>
      <c r="C2283">
        <v>-22.431871743667106</v>
      </c>
    </row>
    <row r="2284" spans="1:3" x14ac:dyDescent="0.25">
      <c r="A2284">
        <v>13.936027347088267</v>
      </c>
      <c r="B2284">
        <v>-34.635912077630124</v>
      </c>
      <c r="C2284">
        <v>-22.4400501516551</v>
      </c>
    </row>
    <row r="2285" spans="1:3" x14ac:dyDescent="0.25">
      <c r="A2285">
        <v>13.942131607862288</v>
      </c>
      <c r="B2285">
        <v>-34.636349029907578</v>
      </c>
      <c r="C2285">
        <v>-22.448307665437827</v>
      </c>
    </row>
    <row r="2286" spans="1:3" x14ac:dyDescent="0.25">
      <c r="A2286">
        <v>13.948235868636308</v>
      </c>
      <c r="B2286">
        <v>-34.636820546974505</v>
      </c>
      <c r="C2286">
        <v>-22.456598233171281</v>
      </c>
    </row>
    <row r="2287" spans="1:3" x14ac:dyDescent="0.25">
      <c r="A2287">
        <v>13.954340129410328</v>
      </c>
      <c r="B2287">
        <v>-34.637266094678921</v>
      </c>
      <c r="C2287">
        <v>-22.464639995758041</v>
      </c>
    </row>
    <row r="2288" spans="1:3" x14ac:dyDescent="0.25">
      <c r="A2288">
        <v>13.960444390184348</v>
      </c>
      <c r="B2288">
        <v>-34.637715805022737</v>
      </c>
      <c r="C2288">
        <v>-22.473103473167495</v>
      </c>
    </row>
    <row r="2289" spans="1:3" x14ac:dyDescent="0.25">
      <c r="A2289">
        <v>13.966548650958369</v>
      </c>
      <c r="B2289">
        <v>-34.63818888246584</v>
      </c>
      <c r="C2289">
        <v>-22.481456295937878</v>
      </c>
    </row>
    <row r="2290" spans="1:3" x14ac:dyDescent="0.25">
      <c r="A2290">
        <v>13.972652911732389</v>
      </c>
      <c r="B2290">
        <v>-34.638607776956995</v>
      </c>
      <c r="C2290">
        <v>-22.489639158604355</v>
      </c>
    </row>
    <row r="2291" spans="1:3" x14ac:dyDescent="0.25">
      <c r="A2291">
        <v>13.978757172506409</v>
      </c>
      <c r="B2291">
        <v>-34.639011456144914</v>
      </c>
      <c r="C2291">
        <v>-22.498130499132124</v>
      </c>
    </row>
    <row r="2292" spans="1:3" x14ac:dyDescent="0.25">
      <c r="A2292">
        <v>13.984861433280429</v>
      </c>
      <c r="B2292">
        <v>-34.639415957307769</v>
      </c>
      <c r="C2292">
        <v>-22.506523797733912</v>
      </c>
    </row>
    <row r="2293" spans="1:3" x14ac:dyDescent="0.25">
      <c r="A2293">
        <v>13.99096569405445</v>
      </c>
      <c r="B2293">
        <v>-34.639824520770411</v>
      </c>
      <c r="C2293">
        <v>-22.515059657233081</v>
      </c>
    </row>
    <row r="2294" spans="1:3" x14ac:dyDescent="0.25">
      <c r="A2294">
        <v>13.99706995482847</v>
      </c>
      <c r="B2294">
        <v>-34.640265898953615</v>
      </c>
      <c r="C2294">
        <v>-22.523622178849614</v>
      </c>
    </row>
    <row r="2295" spans="1:3" x14ac:dyDescent="0.25">
      <c r="A2295">
        <v>14.00317421560249</v>
      </c>
      <c r="B2295">
        <v>-34.640682363114038</v>
      </c>
      <c r="C2295">
        <v>-22.5321676357228</v>
      </c>
    </row>
    <row r="2296" spans="1:3" x14ac:dyDescent="0.25">
      <c r="A2296">
        <v>14.00927847637651</v>
      </c>
      <c r="B2296">
        <v>-34.641085229469006</v>
      </c>
      <c r="C2296">
        <v>-22.540311795128776</v>
      </c>
    </row>
    <row r="2297" spans="1:3" x14ac:dyDescent="0.25">
      <c r="A2297">
        <v>14.015382737150532</v>
      </c>
      <c r="B2297">
        <v>-34.641501348117714</v>
      </c>
      <c r="C2297">
        <v>-22.548823406358416</v>
      </c>
    </row>
    <row r="2298" spans="1:3" x14ac:dyDescent="0.25">
      <c r="A2298">
        <v>14.021486997924551</v>
      </c>
      <c r="B2298">
        <v>-34.64192986329752</v>
      </c>
      <c r="C2298">
        <v>-22.556797026615161</v>
      </c>
    </row>
    <row r="2299" spans="1:3" x14ac:dyDescent="0.25">
      <c r="A2299">
        <v>14.027591258698571</v>
      </c>
      <c r="B2299">
        <v>-34.64238399116644</v>
      </c>
      <c r="C2299">
        <v>-22.564940441065534</v>
      </c>
    </row>
    <row r="2300" spans="1:3" x14ac:dyDescent="0.25">
      <c r="A2300">
        <v>14.033695519472591</v>
      </c>
      <c r="B2300">
        <v>-34.642882051749226</v>
      </c>
      <c r="C2300">
        <v>-22.57350089436521</v>
      </c>
    </row>
    <row r="2301" spans="1:3" x14ac:dyDescent="0.25">
      <c r="A2301">
        <v>14.039799780246613</v>
      </c>
      <c r="B2301">
        <v>-34.643311242843083</v>
      </c>
      <c r="C2301">
        <v>-22.581514438334938</v>
      </c>
    </row>
    <row r="2302" spans="1:3" x14ac:dyDescent="0.25">
      <c r="A2302">
        <v>14.045904041020632</v>
      </c>
      <c r="B2302">
        <v>-34.643707829019519</v>
      </c>
      <c r="C2302">
        <v>-22.589999643949533</v>
      </c>
    </row>
    <row r="2303" spans="1:3" x14ac:dyDescent="0.25">
      <c r="A2303">
        <v>14.052008301794652</v>
      </c>
      <c r="B2303">
        <v>-34.644101529173064</v>
      </c>
      <c r="C2303">
        <v>-22.598255246038626</v>
      </c>
    </row>
    <row r="2304" spans="1:3" x14ac:dyDescent="0.25">
      <c r="A2304">
        <v>14.058112562568672</v>
      </c>
      <c r="B2304">
        <v>-34.644540871115595</v>
      </c>
      <c r="C2304">
        <v>-22.606211787892903</v>
      </c>
    </row>
    <row r="2305" spans="1:3" x14ac:dyDescent="0.25">
      <c r="A2305">
        <v>14.064216823342694</v>
      </c>
      <c r="B2305">
        <v>-34.645003035714481</v>
      </c>
      <c r="C2305">
        <v>-22.614675679865478</v>
      </c>
    </row>
    <row r="2306" spans="1:3" x14ac:dyDescent="0.25">
      <c r="A2306">
        <v>14.070321084116713</v>
      </c>
      <c r="B2306">
        <v>-34.64543154540241</v>
      </c>
      <c r="C2306">
        <v>-22.622996171752</v>
      </c>
    </row>
    <row r="2307" spans="1:3" x14ac:dyDescent="0.25">
      <c r="A2307">
        <v>14.076425344890733</v>
      </c>
      <c r="B2307">
        <v>-34.64586805858535</v>
      </c>
      <c r="C2307">
        <v>-22.631631652417422</v>
      </c>
    </row>
    <row r="2308" spans="1:3" x14ac:dyDescent="0.25">
      <c r="A2308">
        <v>14.082529605664753</v>
      </c>
      <c r="B2308">
        <v>-34.646323027964918</v>
      </c>
      <c r="C2308">
        <v>-22.639986221718797</v>
      </c>
    </row>
    <row r="2309" spans="1:3" x14ac:dyDescent="0.25">
      <c r="A2309">
        <v>14.088633866438775</v>
      </c>
      <c r="B2309">
        <v>-34.646727400662229</v>
      </c>
      <c r="C2309">
        <v>-22.647831684351292</v>
      </c>
    </row>
    <row r="2310" spans="1:3" x14ac:dyDescent="0.25">
      <c r="A2310">
        <v>14.094738127212795</v>
      </c>
      <c r="B2310">
        <v>-34.647121062468415</v>
      </c>
      <c r="C2310">
        <v>-22.655858909303074</v>
      </c>
    </row>
    <row r="2311" spans="1:3" x14ac:dyDescent="0.25">
      <c r="A2311">
        <v>14.100842387986814</v>
      </c>
      <c r="B2311">
        <v>-34.647585146179566</v>
      </c>
      <c r="C2311">
        <v>-22.664513497802496</v>
      </c>
    </row>
    <row r="2312" spans="1:3" x14ac:dyDescent="0.25">
      <c r="A2312">
        <v>14.106946648760834</v>
      </c>
      <c r="B2312">
        <v>-34.648026849635443</v>
      </c>
      <c r="C2312">
        <v>-22.672707319729934</v>
      </c>
    </row>
    <row r="2313" spans="1:3" x14ac:dyDescent="0.25">
      <c r="A2313">
        <v>14.113050909534856</v>
      </c>
      <c r="B2313">
        <v>-34.648440277655254</v>
      </c>
      <c r="C2313">
        <v>-22.681284572336949</v>
      </c>
    </row>
    <row r="2314" spans="1:3" x14ac:dyDescent="0.25">
      <c r="A2314">
        <v>14.119155170308876</v>
      </c>
      <c r="B2314">
        <v>-34.648854269533864</v>
      </c>
      <c r="C2314">
        <v>-22.689226873800624</v>
      </c>
    </row>
    <row r="2315" spans="1:3" x14ac:dyDescent="0.25">
      <c r="A2315">
        <v>14.125259431082895</v>
      </c>
      <c r="B2315">
        <v>-34.649265475819995</v>
      </c>
      <c r="C2315">
        <v>-22.697200128826779</v>
      </c>
    </row>
    <row r="2316" spans="1:3" x14ac:dyDescent="0.25">
      <c r="A2316">
        <v>14.131363691856915</v>
      </c>
      <c r="B2316">
        <v>-34.649751840871978</v>
      </c>
      <c r="C2316">
        <v>-22.705444219246459</v>
      </c>
    </row>
    <row r="2317" spans="1:3" x14ac:dyDescent="0.25">
      <c r="A2317">
        <v>14.137467952630937</v>
      </c>
      <c r="B2317">
        <v>-34.650215355857981</v>
      </c>
      <c r="C2317">
        <v>-22.713918538049768</v>
      </c>
    </row>
    <row r="2318" spans="1:3" x14ac:dyDescent="0.25">
      <c r="A2318">
        <v>14.143572213404957</v>
      </c>
      <c r="B2318">
        <v>-34.650709667595272</v>
      </c>
      <c r="C2318">
        <v>-22.722145156831687</v>
      </c>
    </row>
    <row r="2319" spans="1:3" x14ac:dyDescent="0.25">
      <c r="A2319">
        <v>14.149676474178976</v>
      </c>
      <c r="B2319">
        <v>-34.651163209833754</v>
      </c>
      <c r="C2319">
        <v>-22.730156755192905</v>
      </c>
    </row>
    <row r="2320" spans="1:3" x14ac:dyDescent="0.25">
      <c r="A2320">
        <v>14.155780734952996</v>
      </c>
      <c r="B2320">
        <v>-34.651596499292936</v>
      </c>
      <c r="C2320">
        <v>-22.73858479765553</v>
      </c>
    </row>
    <row r="2321" spans="1:3" x14ac:dyDescent="0.25">
      <c r="A2321">
        <v>14.161884995727018</v>
      </c>
      <c r="B2321">
        <v>-34.652044024260206</v>
      </c>
      <c r="C2321">
        <v>-22.74680072401592</v>
      </c>
    </row>
    <row r="2322" spans="1:3" x14ac:dyDescent="0.25">
      <c r="A2322">
        <v>14.167989256501038</v>
      </c>
      <c r="B2322">
        <v>-34.652491327758071</v>
      </c>
      <c r="C2322">
        <v>-22.754941779097702</v>
      </c>
    </row>
    <row r="2323" spans="1:3" x14ac:dyDescent="0.25">
      <c r="A2323">
        <v>14.174093517275058</v>
      </c>
      <c r="B2323">
        <v>-34.65297409895895</v>
      </c>
      <c r="C2323">
        <v>-22.763070976250003</v>
      </c>
    </row>
    <row r="2324" spans="1:3" x14ac:dyDescent="0.25">
      <c r="A2324">
        <v>14.180197778049077</v>
      </c>
      <c r="B2324">
        <v>-34.653393627794472</v>
      </c>
      <c r="C2324">
        <v>-22.771210983466165</v>
      </c>
    </row>
    <row r="2325" spans="1:3" x14ac:dyDescent="0.25">
      <c r="A2325">
        <v>14.186302038823099</v>
      </c>
      <c r="B2325">
        <v>-34.653821878506967</v>
      </c>
      <c r="C2325">
        <v>-22.77950908002239</v>
      </c>
    </row>
    <row r="2326" spans="1:3" x14ac:dyDescent="0.25">
      <c r="A2326">
        <v>14.192406299597119</v>
      </c>
      <c r="B2326">
        <v>-34.654256314884684</v>
      </c>
      <c r="C2326">
        <v>-22.787809718007399</v>
      </c>
    </row>
    <row r="2327" spans="1:3" x14ac:dyDescent="0.25">
      <c r="A2327">
        <v>14.198510560371139</v>
      </c>
      <c r="B2327">
        <v>-34.654703029666109</v>
      </c>
      <c r="C2327">
        <v>-22.795868532538361</v>
      </c>
    </row>
    <row r="2328" spans="1:3" x14ac:dyDescent="0.25">
      <c r="A2328">
        <v>14.204614821145158</v>
      </c>
      <c r="B2328">
        <v>-34.655155820909158</v>
      </c>
      <c r="C2328">
        <v>-22.803916466710518</v>
      </c>
    </row>
    <row r="2329" spans="1:3" x14ac:dyDescent="0.25">
      <c r="A2329">
        <v>14.21071908191918</v>
      </c>
      <c r="B2329">
        <v>-34.655611874524787</v>
      </c>
      <c r="C2329">
        <v>-22.811726742986426</v>
      </c>
    </row>
    <row r="2330" spans="1:3" x14ac:dyDescent="0.25">
      <c r="A2330">
        <v>14.2168233426932</v>
      </c>
      <c r="B2330">
        <v>-34.656071223308054</v>
      </c>
      <c r="C2330">
        <v>-22.820338587132508</v>
      </c>
    </row>
    <row r="2331" spans="1:3" x14ac:dyDescent="0.25">
      <c r="A2331">
        <v>14.22292760346722</v>
      </c>
      <c r="B2331">
        <v>-34.65650877006069</v>
      </c>
      <c r="C2331">
        <v>-22.828609986659238</v>
      </c>
    </row>
    <row r="2332" spans="1:3" x14ac:dyDescent="0.25">
      <c r="A2332">
        <v>14.229031864241239</v>
      </c>
      <c r="B2332">
        <v>-34.65696691182864</v>
      </c>
      <c r="C2332">
        <v>-22.8368735564746</v>
      </c>
    </row>
    <row r="2333" spans="1:3" x14ac:dyDescent="0.25">
      <c r="A2333">
        <v>14.235136125015261</v>
      </c>
      <c r="B2333">
        <v>-34.657405589840181</v>
      </c>
      <c r="C2333">
        <v>-22.844901590385309</v>
      </c>
    </row>
    <row r="2334" spans="1:3" x14ac:dyDescent="0.25">
      <c r="A2334">
        <v>14.241240385789281</v>
      </c>
      <c r="B2334">
        <v>-34.6578431073467</v>
      </c>
      <c r="C2334">
        <v>-22.852988346881453</v>
      </c>
    </row>
    <row r="2335" spans="1:3" x14ac:dyDescent="0.25">
      <c r="A2335">
        <v>14.247344646563301</v>
      </c>
      <c r="B2335">
        <v>-34.658344056616954</v>
      </c>
      <c r="C2335">
        <v>-22.861223386190009</v>
      </c>
    </row>
    <row r="2336" spans="1:3" x14ac:dyDescent="0.25">
      <c r="A2336">
        <v>14.253448907337321</v>
      </c>
      <c r="B2336">
        <v>-34.658809737761153</v>
      </c>
      <c r="C2336">
        <v>-22.8693555586587</v>
      </c>
    </row>
    <row r="2337" spans="1:3" x14ac:dyDescent="0.25">
      <c r="A2337">
        <v>14.259553168111342</v>
      </c>
      <c r="B2337">
        <v>-34.659238358774587</v>
      </c>
      <c r="C2337">
        <v>-22.877584721720698</v>
      </c>
    </row>
    <row r="2338" spans="1:3" x14ac:dyDescent="0.25">
      <c r="A2338">
        <v>14.265657428885362</v>
      </c>
      <c r="B2338">
        <v>-34.659666301279344</v>
      </c>
      <c r="C2338">
        <v>-22.88591998495459</v>
      </c>
    </row>
    <row r="2339" spans="1:3" x14ac:dyDescent="0.25">
      <c r="A2339">
        <v>14.271761689659382</v>
      </c>
      <c r="B2339">
        <v>-34.660118893063427</v>
      </c>
      <c r="C2339">
        <v>-22.894329651708183</v>
      </c>
    </row>
    <row r="2340" spans="1:3" x14ac:dyDescent="0.25">
      <c r="A2340">
        <v>14.277865950433402</v>
      </c>
      <c r="B2340">
        <v>-34.66057365179276</v>
      </c>
      <c r="C2340">
        <v>-22.902331059847203</v>
      </c>
    </row>
    <row r="2341" spans="1:3" x14ac:dyDescent="0.25">
      <c r="A2341">
        <v>14.283970211207423</v>
      </c>
      <c r="B2341">
        <v>-34.660994688131048</v>
      </c>
      <c r="C2341">
        <v>-22.910557660968959</v>
      </c>
    </row>
    <row r="2342" spans="1:3" x14ac:dyDescent="0.25">
      <c r="A2342">
        <v>14.290074471981443</v>
      </c>
      <c r="B2342">
        <v>-34.661486505752812</v>
      </c>
      <c r="C2342">
        <v>-22.918608620288474</v>
      </c>
    </row>
    <row r="2343" spans="1:3" x14ac:dyDescent="0.25">
      <c r="A2343">
        <v>14.296178732755463</v>
      </c>
      <c r="B2343">
        <v>-34.661977316737875</v>
      </c>
      <c r="C2343">
        <v>-22.926583968436077</v>
      </c>
    </row>
    <row r="2344" spans="1:3" x14ac:dyDescent="0.25">
      <c r="A2344">
        <v>14.302282993529483</v>
      </c>
      <c r="B2344">
        <v>-34.662395640831434</v>
      </c>
      <c r="C2344">
        <v>-22.934887729048626</v>
      </c>
    </row>
    <row r="2345" spans="1:3" x14ac:dyDescent="0.25">
      <c r="A2345">
        <v>14.308387254303504</v>
      </c>
      <c r="B2345">
        <v>-34.662851371760858</v>
      </c>
      <c r="C2345">
        <v>-22.943365422644767</v>
      </c>
    </row>
    <row r="2346" spans="1:3" x14ac:dyDescent="0.25">
      <c r="A2346">
        <v>14.314491515077524</v>
      </c>
      <c r="B2346">
        <v>-34.663325309596225</v>
      </c>
      <c r="C2346">
        <v>-22.951581890084377</v>
      </c>
    </row>
    <row r="2347" spans="1:3" x14ac:dyDescent="0.25">
      <c r="A2347">
        <v>14.320595775851544</v>
      </c>
      <c r="B2347">
        <v>-34.66372189151059</v>
      </c>
      <c r="C2347">
        <v>-22.959878666993387</v>
      </c>
    </row>
    <row r="2348" spans="1:3" x14ac:dyDescent="0.25">
      <c r="A2348">
        <v>14.326700036625564</v>
      </c>
      <c r="B2348">
        <v>-34.664163049558553</v>
      </c>
      <c r="C2348">
        <v>-22.968051010914678</v>
      </c>
    </row>
    <row r="2349" spans="1:3" x14ac:dyDescent="0.25">
      <c r="A2349">
        <v>14.332804297399585</v>
      </c>
      <c r="B2349">
        <v>-34.664633426222409</v>
      </c>
      <c r="C2349">
        <v>-22.976178979478806</v>
      </c>
    </row>
    <row r="2350" spans="1:3" x14ac:dyDescent="0.25">
      <c r="A2350">
        <v>14.338908558173605</v>
      </c>
      <c r="B2350">
        <v>-34.665060391757308</v>
      </c>
      <c r="C2350">
        <v>-22.984124555319063</v>
      </c>
    </row>
    <row r="2351" spans="1:3" x14ac:dyDescent="0.25">
      <c r="A2351">
        <v>14.345012818947625</v>
      </c>
      <c r="B2351">
        <v>-34.665470533663807</v>
      </c>
      <c r="C2351">
        <v>-22.99248404932181</v>
      </c>
    </row>
    <row r="2352" spans="1:3" x14ac:dyDescent="0.25">
      <c r="A2352">
        <v>14.351117079721645</v>
      </c>
      <c r="B2352">
        <v>-34.665935250722541</v>
      </c>
      <c r="C2352">
        <v>-23.000444900830413</v>
      </c>
    </row>
    <row r="2353" spans="1:3" x14ac:dyDescent="0.25">
      <c r="A2353">
        <v>14.357221340495666</v>
      </c>
      <c r="B2353">
        <v>-34.666350363220893</v>
      </c>
      <c r="C2353">
        <v>-23.008865359323075</v>
      </c>
    </row>
    <row r="2354" spans="1:3" x14ac:dyDescent="0.25">
      <c r="A2354">
        <v>14.363325601269686</v>
      </c>
      <c r="B2354">
        <v>-34.666805113445768</v>
      </c>
      <c r="C2354">
        <v>-23.016977573123736</v>
      </c>
    </row>
    <row r="2355" spans="1:3" x14ac:dyDescent="0.25">
      <c r="A2355">
        <v>14.369429862043706</v>
      </c>
      <c r="B2355">
        <v>-34.667212282785293</v>
      </c>
      <c r="C2355">
        <v>-23.025110074039173</v>
      </c>
    </row>
    <row r="2356" spans="1:3" x14ac:dyDescent="0.25">
      <c r="A2356">
        <v>14.375534122817726</v>
      </c>
      <c r="B2356">
        <v>-34.667644370036477</v>
      </c>
      <c r="C2356">
        <v>-23.033003254614126</v>
      </c>
    </row>
    <row r="2357" spans="1:3" x14ac:dyDescent="0.25">
      <c r="A2357">
        <v>14.381638383591747</v>
      </c>
      <c r="B2357">
        <v>-34.66811393294833</v>
      </c>
      <c r="C2357">
        <v>-23.041164352372519</v>
      </c>
    </row>
    <row r="2358" spans="1:3" x14ac:dyDescent="0.25">
      <c r="A2358">
        <v>14.387742644365767</v>
      </c>
      <c r="B2358">
        <v>-34.668581590558986</v>
      </c>
      <c r="C2358">
        <v>-23.049151690926134</v>
      </c>
    </row>
    <row r="2359" spans="1:3" x14ac:dyDescent="0.25">
      <c r="A2359">
        <v>14.393846905139787</v>
      </c>
      <c r="B2359">
        <v>-34.669035533172263</v>
      </c>
      <c r="C2359">
        <v>-23.057573367827683</v>
      </c>
    </row>
    <row r="2360" spans="1:3" x14ac:dyDescent="0.25">
      <c r="A2360">
        <v>14.399951165913807</v>
      </c>
      <c r="B2360">
        <v>-34.669489202876001</v>
      </c>
      <c r="C2360">
        <v>-23.065509186581167</v>
      </c>
    </row>
    <row r="2361" spans="1:3" x14ac:dyDescent="0.25">
      <c r="A2361">
        <v>14.406055426687828</v>
      </c>
      <c r="B2361">
        <v>-34.669877023632068</v>
      </c>
      <c r="C2361">
        <v>-23.073668713720906</v>
      </c>
    </row>
    <row r="2362" spans="1:3" x14ac:dyDescent="0.25">
      <c r="A2362">
        <v>14.412159687461848</v>
      </c>
      <c r="B2362">
        <v>-34.670277561159835</v>
      </c>
      <c r="C2362">
        <v>-23.082001348923185</v>
      </c>
    </row>
    <row r="2363" spans="1:3" x14ac:dyDescent="0.25">
      <c r="A2363">
        <v>14.418263948235868</v>
      </c>
      <c r="B2363">
        <v>-34.670685946968341</v>
      </c>
      <c r="C2363">
        <v>-23.09016818694661</v>
      </c>
    </row>
    <row r="2364" spans="1:3" x14ac:dyDescent="0.25">
      <c r="A2364">
        <v>14.424368209009888</v>
      </c>
      <c r="B2364">
        <v>-34.671104059980422</v>
      </c>
      <c r="C2364">
        <v>-23.098227901543236</v>
      </c>
    </row>
    <row r="2365" spans="1:3" x14ac:dyDescent="0.25">
      <c r="A2365">
        <v>14.43047246978391</v>
      </c>
      <c r="B2365">
        <v>-34.671577590453431</v>
      </c>
      <c r="C2365">
        <v>-23.106740541928161</v>
      </c>
    </row>
    <row r="2366" spans="1:3" x14ac:dyDescent="0.25">
      <c r="A2366">
        <v>14.436576730557929</v>
      </c>
      <c r="B2366">
        <v>-34.672042751011993</v>
      </c>
      <c r="C2366">
        <v>-23.115037504237534</v>
      </c>
    </row>
    <row r="2367" spans="1:3" x14ac:dyDescent="0.25">
      <c r="A2367">
        <v>14.442680991331949</v>
      </c>
      <c r="B2367">
        <v>-34.672518980027476</v>
      </c>
      <c r="C2367">
        <v>-23.123399481516074</v>
      </c>
    </row>
    <row r="2368" spans="1:3" x14ac:dyDescent="0.25">
      <c r="A2368">
        <v>14.448785252105969</v>
      </c>
      <c r="B2368">
        <v>-34.672900269466709</v>
      </c>
      <c r="C2368">
        <v>-23.131292844995944</v>
      </c>
    </row>
    <row r="2369" spans="1:3" x14ac:dyDescent="0.25">
      <c r="A2369">
        <v>14.454889512879991</v>
      </c>
      <c r="B2369">
        <v>-34.673366492424421</v>
      </c>
      <c r="C2369">
        <v>-23.139423263040847</v>
      </c>
    </row>
    <row r="2370" spans="1:3" x14ac:dyDescent="0.25">
      <c r="A2370">
        <v>14.46099377365401</v>
      </c>
      <c r="B2370">
        <v>-34.673829753500137</v>
      </c>
      <c r="C2370">
        <v>-23.147680646016784</v>
      </c>
    </row>
    <row r="2371" spans="1:3" x14ac:dyDescent="0.25">
      <c r="A2371">
        <v>14.46709803442803</v>
      </c>
      <c r="B2371">
        <v>-34.67427221644526</v>
      </c>
      <c r="C2371">
        <v>-23.155965856774369</v>
      </c>
    </row>
    <row r="2372" spans="1:3" x14ac:dyDescent="0.25">
      <c r="A2372">
        <v>14.47320229520205</v>
      </c>
      <c r="B2372">
        <v>-34.674737365336846</v>
      </c>
      <c r="C2372">
        <v>-23.163806523511308</v>
      </c>
    </row>
    <row r="2373" spans="1:3" x14ac:dyDescent="0.25">
      <c r="A2373">
        <v>14.479306555976072</v>
      </c>
      <c r="B2373">
        <v>-34.675175274869339</v>
      </c>
      <c r="C2373">
        <v>-23.172624421779734</v>
      </c>
    </row>
    <row r="2374" spans="1:3" x14ac:dyDescent="0.25">
      <c r="A2374">
        <v>14.485410816750091</v>
      </c>
      <c r="B2374">
        <v>-34.675690482459146</v>
      </c>
      <c r="C2374">
        <v>-23.180384503862253</v>
      </c>
    </row>
    <row r="2375" spans="1:3" x14ac:dyDescent="0.25">
      <c r="A2375">
        <v>14.491515077524111</v>
      </c>
      <c r="B2375">
        <v>-34.676119625416561</v>
      </c>
      <c r="C2375">
        <v>-23.188369313388844</v>
      </c>
    </row>
    <row r="2376" spans="1:3" x14ac:dyDescent="0.25">
      <c r="A2376">
        <v>14.497619338298131</v>
      </c>
      <c r="B2376">
        <v>-34.676623073089033</v>
      </c>
      <c r="C2376">
        <v>-23.196645569414059</v>
      </c>
    </row>
    <row r="2377" spans="1:3" x14ac:dyDescent="0.25">
      <c r="A2377">
        <v>14.503723599072153</v>
      </c>
      <c r="B2377">
        <v>-34.677093652193122</v>
      </c>
      <c r="C2377">
        <v>-23.204892094346409</v>
      </c>
    </row>
    <row r="2378" spans="1:3" x14ac:dyDescent="0.25">
      <c r="A2378">
        <v>14.509827859846173</v>
      </c>
      <c r="B2378">
        <v>-34.67753752853784</v>
      </c>
      <c r="C2378">
        <v>-23.212858149545326</v>
      </c>
    </row>
    <row r="2379" spans="1:3" x14ac:dyDescent="0.25">
      <c r="A2379">
        <v>14.515932120620192</v>
      </c>
      <c r="B2379">
        <v>-34.677984125956485</v>
      </c>
      <c r="C2379">
        <v>-23.221208540268037</v>
      </c>
    </row>
    <row r="2380" spans="1:3" x14ac:dyDescent="0.25">
      <c r="A2380">
        <v>14.522036381394212</v>
      </c>
      <c r="B2380">
        <v>-34.678409137753754</v>
      </c>
      <c r="C2380">
        <v>-23.22946486041349</v>
      </c>
    </row>
    <row r="2381" spans="1:3" x14ac:dyDescent="0.25">
      <c r="A2381">
        <v>14.528140642168234</v>
      </c>
      <c r="B2381">
        <v>-34.678878933045127</v>
      </c>
      <c r="C2381">
        <v>-23.23737856699956</v>
      </c>
    </row>
    <row r="2382" spans="1:3" x14ac:dyDescent="0.25">
      <c r="A2382">
        <v>14.534244902942254</v>
      </c>
      <c r="B2382">
        <v>-34.679303442397583</v>
      </c>
      <c r="C2382">
        <v>-23.245646934238664</v>
      </c>
    </row>
    <row r="2383" spans="1:3" x14ac:dyDescent="0.25">
      <c r="A2383">
        <v>14.540349163716273</v>
      </c>
      <c r="B2383">
        <v>-34.679789416996272</v>
      </c>
      <c r="C2383">
        <v>-23.253822233122275</v>
      </c>
    </row>
    <row r="2384" spans="1:3" x14ac:dyDescent="0.25">
      <c r="A2384">
        <v>14.546453424490293</v>
      </c>
      <c r="B2384">
        <v>-34.680246046169081</v>
      </c>
      <c r="C2384">
        <v>-23.262376845593618</v>
      </c>
    </row>
    <row r="2385" spans="1:3" x14ac:dyDescent="0.25">
      <c r="A2385">
        <v>14.552557685264315</v>
      </c>
      <c r="B2385">
        <v>-34.680685584842834</v>
      </c>
      <c r="C2385">
        <v>-23.270885970467742</v>
      </c>
    </row>
    <row r="2386" spans="1:3" x14ac:dyDescent="0.25">
      <c r="A2386">
        <v>14.558661946038335</v>
      </c>
      <c r="B2386">
        <v>-34.681091314311359</v>
      </c>
      <c r="C2386">
        <v>-23.279030870663888</v>
      </c>
    </row>
    <row r="2387" spans="1:3" x14ac:dyDescent="0.25">
      <c r="A2387">
        <v>14.564766206812354</v>
      </c>
      <c r="B2387">
        <v>-34.681553018635192</v>
      </c>
      <c r="C2387">
        <v>-23.28696453766268</v>
      </c>
    </row>
    <row r="2388" spans="1:3" x14ac:dyDescent="0.25">
      <c r="A2388">
        <v>14.570870467586374</v>
      </c>
      <c r="B2388">
        <v>-34.682008677707678</v>
      </c>
      <c r="C2388">
        <v>-23.295254952547676</v>
      </c>
    </row>
    <row r="2389" spans="1:3" x14ac:dyDescent="0.25">
      <c r="A2389">
        <v>14.576974728360396</v>
      </c>
      <c r="B2389">
        <v>-34.682440921867759</v>
      </c>
      <c r="C2389">
        <v>-23.303435848786581</v>
      </c>
    </row>
    <row r="2390" spans="1:3" x14ac:dyDescent="0.25">
      <c r="A2390">
        <v>14.583078989134416</v>
      </c>
      <c r="B2390">
        <v>-34.682883863886715</v>
      </c>
      <c r="C2390">
        <v>-23.31171597682329</v>
      </c>
    </row>
    <row r="2391" spans="1:3" x14ac:dyDescent="0.25">
      <c r="A2391">
        <v>14.589183249908436</v>
      </c>
      <c r="B2391">
        <v>-34.683422917195983</v>
      </c>
      <c r="C2391">
        <v>-23.319576684352153</v>
      </c>
    </row>
    <row r="2392" spans="1:3" x14ac:dyDescent="0.25">
      <c r="A2392">
        <v>14.595287510682455</v>
      </c>
      <c r="B2392">
        <v>-34.683841939178322</v>
      </c>
      <c r="C2392">
        <v>-23.32741088737211</v>
      </c>
    </row>
    <row r="2393" spans="1:3" x14ac:dyDescent="0.25">
      <c r="A2393">
        <v>14.601391771456477</v>
      </c>
      <c r="B2393">
        <v>-34.684309639537418</v>
      </c>
      <c r="C2393">
        <v>-23.335591924834866</v>
      </c>
    </row>
    <row r="2394" spans="1:3" x14ac:dyDescent="0.25">
      <c r="A2394">
        <v>14.607496032230497</v>
      </c>
      <c r="B2394">
        <v>-34.684765163442563</v>
      </c>
      <c r="C2394">
        <v>-23.343433810883678</v>
      </c>
    </row>
    <row r="2395" spans="1:3" x14ac:dyDescent="0.25">
      <c r="A2395">
        <v>14.613600293004517</v>
      </c>
      <c r="B2395">
        <v>-34.685194119460824</v>
      </c>
      <c r="C2395">
        <v>-23.351402004472568</v>
      </c>
    </row>
    <row r="2396" spans="1:3" x14ac:dyDescent="0.25">
      <c r="A2396">
        <v>14.619704553778536</v>
      </c>
      <c r="B2396">
        <v>-34.685621210608915</v>
      </c>
      <c r="C2396">
        <v>-23.359622854752534</v>
      </c>
    </row>
    <row r="2397" spans="1:3" x14ac:dyDescent="0.25">
      <c r="A2397">
        <v>14.625808814552558</v>
      </c>
      <c r="B2397">
        <v>-34.68606800802273</v>
      </c>
      <c r="C2397">
        <v>-23.367831141566615</v>
      </c>
    </row>
    <row r="2398" spans="1:3" x14ac:dyDescent="0.25">
      <c r="A2398">
        <v>14.631913075326578</v>
      </c>
      <c r="B2398">
        <v>-34.686556376144651</v>
      </c>
      <c r="C2398">
        <v>-23.37575536167742</v>
      </c>
    </row>
    <row r="2399" spans="1:3" x14ac:dyDescent="0.25">
      <c r="A2399">
        <v>14.638017336100598</v>
      </c>
      <c r="B2399">
        <v>-34.687028497724775</v>
      </c>
      <c r="C2399">
        <v>-23.383854254384069</v>
      </c>
    </row>
    <row r="2400" spans="1:3" x14ac:dyDescent="0.25">
      <c r="A2400">
        <v>14.644121596874617</v>
      </c>
      <c r="B2400">
        <v>-34.687471965420649</v>
      </c>
      <c r="C2400">
        <v>-23.391592114780899</v>
      </c>
    </row>
    <row r="2401" spans="1:3" x14ac:dyDescent="0.25">
      <c r="A2401">
        <v>14.650225857648639</v>
      </c>
      <c r="B2401">
        <v>-34.687889392613194</v>
      </c>
      <c r="C2401">
        <v>-23.399466608716708</v>
      </c>
    </row>
    <row r="2402" spans="1:3" x14ac:dyDescent="0.25">
      <c r="A2402">
        <v>14.656330118422659</v>
      </c>
      <c r="B2402">
        <v>-34.688336041492185</v>
      </c>
      <c r="C2402">
        <v>-23.407462161361369</v>
      </c>
    </row>
    <row r="2403" spans="1:3" x14ac:dyDescent="0.25">
      <c r="A2403">
        <v>14.662434379196679</v>
      </c>
      <c r="B2403">
        <v>-34.688804245794586</v>
      </c>
      <c r="C2403">
        <v>-23.415500699411599</v>
      </c>
    </row>
    <row r="2404" spans="1:3" x14ac:dyDescent="0.25">
      <c r="A2404">
        <v>14.668538639970699</v>
      </c>
      <c r="B2404">
        <v>-34.689256460446217</v>
      </c>
      <c r="C2404">
        <v>-23.423275766607762</v>
      </c>
    </row>
    <row r="2405" spans="1:3" x14ac:dyDescent="0.25">
      <c r="A2405">
        <v>14.67464290074472</v>
      </c>
      <c r="B2405">
        <v>-34.689706927854473</v>
      </c>
      <c r="C2405">
        <v>-23.431414812474586</v>
      </c>
    </row>
    <row r="2406" spans="1:3" x14ac:dyDescent="0.25">
      <c r="A2406">
        <v>14.68074716151874</v>
      </c>
      <c r="B2406">
        <v>-34.690139380303208</v>
      </c>
      <c r="C2406">
        <v>-23.439495709290377</v>
      </c>
    </row>
    <row r="2407" spans="1:3" x14ac:dyDescent="0.25">
      <c r="A2407">
        <v>14.68685142229276</v>
      </c>
      <c r="B2407">
        <v>-34.690590229134422</v>
      </c>
      <c r="C2407">
        <v>-23.447479743463369</v>
      </c>
    </row>
    <row r="2408" spans="1:3" x14ac:dyDescent="0.25">
      <c r="A2408">
        <v>14.69295568306678</v>
      </c>
      <c r="B2408">
        <v>-34.691042084804337</v>
      </c>
      <c r="C2408">
        <v>-23.455408586301814</v>
      </c>
    </row>
    <row r="2409" spans="1:3" x14ac:dyDescent="0.25">
      <c r="A2409">
        <v>14.699059943840801</v>
      </c>
      <c r="B2409">
        <v>-34.691452274194752</v>
      </c>
      <c r="C2409">
        <v>-23.463311944646808</v>
      </c>
    </row>
    <row r="2410" spans="1:3" x14ac:dyDescent="0.25">
      <c r="A2410">
        <v>14.705164204614821</v>
      </c>
      <c r="B2410">
        <v>-34.691963553872029</v>
      </c>
      <c r="C2410">
        <v>-23.471313508646901</v>
      </c>
    </row>
    <row r="2411" spans="1:3" x14ac:dyDescent="0.25">
      <c r="A2411">
        <v>14.711268465388841</v>
      </c>
      <c r="B2411">
        <v>-34.692389867694395</v>
      </c>
      <c r="C2411">
        <v>-23.479661351797098</v>
      </c>
    </row>
    <row r="2412" spans="1:3" x14ac:dyDescent="0.25">
      <c r="A2412">
        <v>14.717372726162861</v>
      </c>
      <c r="B2412">
        <v>-34.692840890257102</v>
      </c>
      <c r="C2412">
        <v>-23.487699339922631</v>
      </c>
    </row>
    <row r="2413" spans="1:3" x14ac:dyDescent="0.25">
      <c r="A2413">
        <v>14.723476986936882</v>
      </c>
      <c r="B2413">
        <v>-34.693310718181145</v>
      </c>
      <c r="C2413">
        <v>-23.4956164758919</v>
      </c>
    </row>
    <row r="2414" spans="1:3" x14ac:dyDescent="0.25">
      <c r="A2414">
        <v>14.729581247710902</v>
      </c>
      <c r="B2414">
        <v>-34.693743162879038</v>
      </c>
      <c r="C2414">
        <v>-23.503582840605926</v>
      </c>
    </row>
    <row r="2415" spans="1:3" x14ac:dyDescent="0.25">
      <c r="A2415">
        <v>14.735685508484922</v>
      </c>
      <c r="B2415">
        <v>-34.694226641077833</v>
      </c>
      <c r="C2415">
        <v>-23.511452749772623</v>
      </c>
    </row>
    <row r="2416" spans="1:3" x14ac:dyDescent="0.25">
      <c r="A2416">
        <v>14.741789769258942</v>
      </c>
      <c r="B2416">
        <v>-34.694669790583404</v>
      </c>
      <c r="C2416">
        <v>-23.519180291988203</v>
      </c>
    </row>
    <row r="2417" spans="1:3" x14ac:dyDescent="0.25">
      <c r="A2417">
        <v>14.747894030032963</v>
      </c>
      <c r="B2417">
        <v>-34.695144307653258</v>
      </c>
      <c r="C2417">
        <v>-23.527323162676666</v>
      </c>
    </row>
    <row r="2418" spans="1:3" x14ac:dyDescent="0.25">
      <c r="A2418">
        <v>14.753998290806983</v>
      </c>
      <c r="B2418">
        <v>-34.695614020939558</v>
      </c>
      <c r="C2418">
        <v>-23.535424557048124</v>
      </c>
    </row>
    <row r="2419" spans="1:3" x14ac:dyDescent="0.25">
      <c r="A2419">
        <v>14.760102551581003</v>
      </c>
      <c r="B2419">
        <v>-34.696072417145842</v>
      </c>
      <c r="C2419">
        <v>-23.543573175720688</v>
      </c>
    </row>
    <row r="2420" spans="1:3" x14ac:dyDescent="0.25">
      <c r="A2420">
        <v>14.766206812355023</v>
      </c>
      <c r="B2420">
        <v>-34.696536203908821</v>
      </c>
      <c r="C2420">
        <v>-23.551703144975008</v>
      </c>
    </row>
    <row r="2421" spans="1:3" x14ac:dyDescent="0.25">
      <c r="A2421">
        <v>14.772311073129044</v>
      </c>
      <c r="B2421">
        <v>-34.696987193898977</v>
      </c>
      <c r="C2421">
        <v>-23.559593997794398</v>
      </c>
    </row>
    <row r="2422" spans="1:3" x14ac:dyDescent="0.25">
      <c r="A2422">
        <v>14.778415333903064</v>
      </c>
      <c r="B2422">
        <v>-34.697430331540879</v>
      </c>
      <c r="C2422">
        <v>-23.567757729017131</v>
      </c>
    </row>
    <row r="2423" spans="1:3" x14ac:dyDescent="0.25">
      <c r="A2423">
        <v>14.784519594677084</v>
      </c>
      <c r="B2423">
        <v>-34.697898098375823</v>
      </c>
      <c r="C2423">
        <v>-23.575878725200862</v>
      </c>
    </row>
    <row r="2424" spans="1:3" x14ac:dyDescent="0.25">
      <c r="A2424">
        <v>14.790623855451104</v>
      </c>
      <c r="B2424">
        <v>-34.698338670648255</v>
      </c>
      <c r="C2424">
        <v>-23.584054981683018</v>
      </c>
    </row>
    <row r="2425" spans="1:3" x14ac:dyDescent="0.25">
      <c r="A2425">
        <v>14.796728116225125</v>
      </c>
      <c r="B2425">
        <v>-34.698786153247681</v>
      </c>
      <c r="C2425">
        <v>-23.591990872547786</v>
      </c>
    </row>
    <row r="2426" spans="1:3" x14ac:dyDescent="0.25">
      <c r="A2426">
        <v>14.802832376999145</v>
      </c>
      <c r="B2426">
        <v>-34.699220546990723</v>
      </c>
      <c r="C2426">
        <v>-23.599953186268813</v>
      </c>
    </row>
    <row r="2427" spans="1:3" x14ac:dyDescent="0.25">
      <c r="A2427">
        <v>14.808936637773165</v>
      </c>
      <c r="B2427">
        <v>-34.699686077805929</v>
      </c>
      <c r="C2427">
        <v>-23.607923034073703</v>
      </c>
    </row>
    <row r="2428" spans="1:3" x14ac:dyDescent="0.25">
      <c r="A2428">
        <v>14.815040898547185</v>
      </c>
      <c r="B2428">
        <v>-34.700114889319352</v>
      </c>
      <c r="C2428">
        <v>-23.615789512353754</v>
      </c>
    </row>
    <row r="2429" spans="1:3" x14ac:dyDescent="0.25">
      <c r="A2429">
        <v>14.821145159321206</v>
      </c>
      <c r="B2429">
        <v>-34.700519781351218</v>
      </c>
      <c r="C2429">
        <v>-23.623761717557606</v>
      </c>
    </row>
    <row r="2430" spans="1:3" x14ac:dyDescent="0.25">
      <c r="A2430">
        <v>14.827249420095226</v>
      </c>
      <c r="B2430">
        <v>-34.700962920668623</v>
      </c>
      <c r="C2430">
        <v>-23.631952343092802</v>
      </c>
    </row>
    <row r="2431" spans="1:3" x14ac:dyDescent="0.25">
      <c r="A2431">
        <v>14.833353680869246</v>
      </c>
      <c r="B2431">
        <v>-34.701424877162779</v>
      </c>
      <c r="C2431">
        <v>-23.639877975792174</v>
      </c>
    </row>
    <row r="2432" spans="1:3" x14ac:dyDescent="0.25">
      <c r="A2432">
        <v>14.839457941643266</v>
      </c>
      <c r="B2432">
        <v>-34.701923204611532</v>
      </c>
      <c r="C2432">
        <v>-23.647903204099983</v>
      </c>
    </row>
    <row r="2433" spans="1:3" x14ac:dyDescent="0.25">
      <c r="A2433">
        <v>14.845562202417288</v>
      </c>
      <c r="B2433">
        <v>-34.702388405359493</v>
      </c>
      <c r="C2433">
        <v>-23.655788568954897</v>
      </c>
    </row>
    <row r="2434" spans="1:3" x14ac:dyDescent="0.25">
      <c r="A2434">
        <v>14.851666463191307</v>
      </c>
      <c r="B2434">
        <v>-34.702839569811786</v>
      </c>
      <c r="C2434">
        <v>-23.664004240957865</v>
      </c>
    </row>
    <row r="2435" spans="1:3" x14ac:dyDescent="0.25">
      <c r="A2435">
        <v>14.857770723965327</v>
      </c>
      <c r="B2435">
        <v>-34.703301370645363</v>
      </c>
      <c r="C2435">
        <v>-23.671970991268743</v>
      </c>
    </row>
    <row r="2436" spans="1:3" x14ac:dyDescent="0.25">
      <c r="A2436">
        <v>14.863874984739347</v>
      </c>
      <c r="B2436">
        <v>-34.703762135789248</v>
      </c>
      <c r="C2436">
        <v>-23.680207962836644</v>
      </c>
    </row>
    <row r="2437" spans="1:3" x14ac:dyDescent="0.25">
      <c r="A2437">
        <v>14.869979245513369</v>
      </c>
      <c r="B2437">
        <v>-34.704235500805964</v>
      </c>
      <c r="C2437">
        <v>-23.688208424043577</v>
      </c>
    </row>
    <row r="2438" spans="1:3" x14ac:dyDescent="0.25">
      <c r="A2438">
        <v>14.876083506287388</v>
      </c>
      <c r="B2438">
        <v>-34.704697403598374</v>
      </c>
      <c r="C2438">
        <v>-23.695974443854219</v>
      </c>
    </row>
    <row r="2439" spans="1:3" x14ac:dyDescent="0.25">
      <c r="A2439">
        <v>14.882187767061408</v>
      </c>
      <c r="B2439">
        <v>-34.705106103306264</v>
      </c>
      <c r="C2439">
        <v>-23.70409309532543</v>
      </c>
    </row>
    <row r="2440" spans="1:3" x14ac:dyDescent="0.25">
      <c r="A2440">
        <v>14.888292027835428</v>
      </c>
      <c r="B2440">
        <v>-34.705569119201549</v>
      </c>
      <c r="C2440">
        <v>-23.711957992638517</v>
      </c>
    </row>
    <row r="2441" spans="1:3" x14ac:dyDescent="0.25">
      <c r="A2441">
        <v>14.89439628860945</v>
      </c>
      <c r="B2441">
        <v>-34.706049826619889</v>
      </c>
      <c r="C2441">
        <v>-23.720001693315094</v>
      </c>
    </row>
    <row r="2442" spans="1:3" x14ac:dyDescent="0.25">
      <c r="A2442">
        <v>14.900500549383469</v>
      </c>
      <c r="B2442">
        <v>-34.706509213676249</v>
      </c>
      <c r="C2442">
        <v>-23.727877717198382</v>
      </c>
    </row>
    <row r="2443" spans="1:3" x14ac:dyDescent="0.25">
      <c r="A2443">
        <v>14.906604810157489</v>
      </c>
      <c r="B2443">
        <v>-34.706954586210699</v>
      </c>
      <c r="C2443">
        <v>-23.735892829685298</v>
      </c>
    </row>
    <row r="2444" spans="1:3" x14ac:dyDescent="0.25">
      <c r="A2444">
        <v>14.912709070931509</v>
      </c>
      <c r="B2444">
        <v>-34.707435263097501</v>
      </c>
      <c r="C2444">
        <v>-23.743734635571617</v>
      </c>
    </row>
    <row r="2445" spans="1:3" x14ac:dyDescent="0.25">
      <c r="A2445">
        <v>14.918813331705531</v>
      </c>
      <c r="B2445">
        <v>-34.707868937560377</v>
      </c>
      <c r="C2445">
        <v>-23.751923377583505</v>
      </c>
    </row>
    <row r="2446" spans="1:3" x14ac:dyDescent="0.25">
      <c r="A2446">
        <v>14.924917592479551</v>
      </c>
      <c r="B2446">
        <v>-34.708323442387211</v>
      </c>
      <c r="C2446">
        <v>-23.759971057049256</v>
      </c>
    </row>
    <row r="2447" spans="1:3" x14ac:dyDescent="0.25">
      <c r="A2447">
        <v>14.93102185325357</v>
      </c>
      <c r="B2447">
        <v>-34.708775689958799</v>
      </c>
      <c r="C2447">
        <v>-23.767859550613142</v>
      </c>
    </row>
    <row r="2448" spans="1:3" x14ac:dyDescent="0.25">
      <c r="A2448">
        <v>14.93712611402759</v>
      </c>
      <c r="B2448">
        <v>-34.709222115053976</v>
      </c>
      <c r="C2448">
        <v>-23.77581448943458</v>
      </c>
    </row>
    <row r="2449" spans="1:3" x14ac:dyDescent="0.25">
      <c r="A2449">
        <v>14.943230374801612</v>
      </c>
      <c r="B2449">
        <v>-34.709694133639402</v>
      </c>
      <c r="C2449">
        <v>-23.78387299087748</v>
      </c>
    </row>
    <row r="2450" spans="1:3" x14ac:dyDescent="0.25">
      <c r="A2450">
        <v>14.949334635575632</v>
      </c>
      <c r="B2450">
        <v>-34.710145574993184</v>
      </c>
      <c r="C2450">
        <v>-23.791880942430314</v>
      </c>
    </row>
    <row r="2451" spans="1:3" x14ac:dyDescent="0.25">
      <c r="A2451">
        <v>14.955438896349651</v>
      </c>
      <c r="B2451">
        <v>-34.710594022409694</v>
      </c>
      <c r="C2451">
        <v>-23.799761407975758</v>
      </c>
    </row>
    <row r="2452" spans="1:3" x14ac:dyDescent="0.25">
      <c r="A2452">
        <v>14.961543157123671</v>
      </c>
      <c r="B2452">
        <v>-34.711030970357982</v>
      </c>
      <c r="C2452">
        <v>-23.807789736714071</v>
      </c>
    </row>
    <row r="2453" spans="1:3" x14ac:dyDescent="0.25">
      <c r="A2453">
        <v>14.967647417897693</v>
      </c>
      <c r="B2453">
        <v>-34.711517944629271</v>
      </c>
      <c r="C2453">
        <v>-23.815886602201566</v>
      </c>
    </row>
    <row r="2454" spans="1:3" x14ac:dyDescent="0.25">
      <c r="A2454">
        <v>14.973751678671713</v>
      </c>
      <c r="B2454">
        <v>-34.711965615004914</v>
      </c>
      <c r="C2454">
        <v>-23.823713975830461</v>
      </c>
    </row>
    <row r="2455" spans="1:3" x14ac:dyDescent="0.25">
      <c r="A2455">
        <v>14.979855939445732</v>
      </c>
      <c r="B2455">
        <v>-34.71240818387993</v>
      </c>
      <c r="C2455">
        <v>-23.832127529060955</v>
      </c>
    </row>
    <row r="2456" spans="1:3" x14ac:dyDescent="0.25">
      <c r="A2456">
        <v>14.985960200219752</v>
      </c>
      <c r="B2456">
        <v>-34.712903656463695</v>
      </c>
      <c r="C2456">
        <v>-23.839713130735966</v>
      </c>
    </row>
    <row r="2457" spans="1:3" x14ac:dyDescent="0.25">
      <c r="A2457">
        <v>14.992064460993774</v>
      </c>
      <c r="B2457">
        <v>-34.713406256168568</v>
      </c>
      <c r="C2457">
        <v>-23.847455161570377</v>
      </c>
    </row>
    <row r="2458" spans="1:3" x14ac:dyDescent="0.25">
      <c r="A2458">
        <v>14.998168721767794</v>
      </c>
      <c r="B2458">
        <v>-34.713839485203209</v>
      </c>
      <c r="C2458">
        <v>-23.85577819026545</v>
      </c>
    </row>
    <row r="2459" spans="1:3" x14ac:dyDescent="0.25">
      <c r="A2459">
        <v>15.004272982541814</v>
      </c>
      <c r="B2459">
        <v>-34.714253216840099</v>
      </c>
      <c r="C2459">
        <v>-23.86365320549136</v>
      </c>
    </row>
    <row r="2460" spans="1:3" x14ac:dyDescent="0.25">
      <c r="A2460">
        <v>15.010377243315833</v>
      </c>
      <c r="B2460">
        <v>-34.714723027470654</v>
      </c>
      <c r="C2460">
        <v>-23.871689729921243</v>
      </c>
    </row>
    <row r="2461" spans="1:3" x14ac:dyDescent="0.25">
      <c r="A2461">
        <v>15.016481504089855</v>
      </c>
      <c r="B2461">
        <v>-34.715239368621539</v>
      </c>
      <c r="C2461">
        <v>-23.879791291221618</v>
      </c>
    </row>
    <row r="2462" spans="1:3" x14ac:dyDescent="0.25">
      <c r="A2462">
        <v>15.022585764863875</v>
      </c>
      <c r="B2462">
        <v>-34.715700452482096</v>
      </c>
      <c r="C2462">
        <v>-23.887388337400651</v>
      </c>
    </row>
    <row r="2463" spans="1:3" x14ac:dyDescent="0.25">
      <c r="A2463">
        <v>15.028690025637895</v>
      </c>
      <c r="B2463">
        <v>-34.716130720961544</v>
      </c>
      <c r="C2463">
        <v>-23.89582876426466</v>
      </c>
    </row>
    <row r="2464" spans="1:3" x14ac:dyDescent="0.25">
      <c r="A2464">
        <v>15.034794286411914</v>
      </c>
      <c r="B2464">
        <v>-34.716633361573805</v>
      </c>
      <c r="C2464">
        <v>-23.903919762925952</v>
      </c>
    </row>
    <row r="2465" spans="1:3" x14ac:dyDescent="0.25">
      <c r="A2465">
        <v>15.040898547185936</v>
      </c>
      <c r="B2465">
        <v>-34.717050088173657</v>
      </c>
      <c r="C2465">
        <v>-23.912156860480728</v>
      </c>
    </row>
    <row r="2466" spans="1:3" x14ac:dyDescent="0.25">
      <c r="A2466">
        <v>15.047002807959956</v>
      </c>
      <c r="B2466">
        <v>-34.717542268760923</v>
      </c>
      <c r="C2466">
        <v>-23.92030561215163</v>
      </c>
    </row>
    <row r="2467" spans="1:3" x14ac:dyDescent="0.25">
      <c r="A2467">
        <v>15.053107068733976</v>
      </c>
      <c r="B2467">
        <v>-34.718115482272026</v>
      </c>
      <c r="C2467">
        <v>-23.928389380489584</v>
      </c>
    </row>
    <row r="2468" spans="1:3" x14ac:dyDescent="0.25">
      <c r="A2468">
        <v>15.059211329507995</v>
      </c>
      <c r="B2468">
        <v>-34.718577574706757</v>
      </c>
      <c r="C2468">
        <v>-23.936577433644029</v>
      </c>
    </row>
    <row r="2469" spans="1:3" x14ac:dyDescent="0.25">
      <c r="A2469">
        <v>15.065315590282017</v>
      </c>
      <c r="B2469">
        <v>-34.719043493924993</v>
      </c>
      <c r="C2469">
        <v>-23.944451214448055</v>
      </c>
    </row>
    <row r="2470" spans="1:3" x14ac:dyDescent="0.25">
      <c r="A2470">
        <v>15.071419851056037</v>
      </c>
      <c r="B2470">
        <v>-34.719482236859477</v>
      </c>
      <c r="C2470">
        <v>-23.952116776589648</v>
      </c>
    </row>
    <row r="2471" spans="1:3" x14ac:dyDescent="0.25">
      <c r="A2471">
        <v>15.077524111830057</v>
      </c>
      <c r="B2471">
        <v>-34.719983949793082</v>
      </c>
      <c r="C2471">
        <v>-23.959753609582055</v>
      </c>
    </row>
    <row r="2472" spans="1:3" x14ac:dyDescent="0.25">
      <c r="A2472">
        <v>15.083628372604077</v>
      </c>
      <c r="B2472">
        <v>-34.720456622053028</v>
      </c>
      <c r="C2472">
        <v>-23.967845329869345</v>
      </c>
    </row>
    <row r="2473" spans="1:3" x14ac:dyDescent="0.25">
      <c r="A2473">
        <v>15.089732633378098</v>
      </c>
      <c r="B2473">
        <v>-34.720978243425847</v>
      </c>
      <c r="C2473">
        <v>-23.975678638358449</v>
      </c>
    </row>
    <row r="2474" spans="1:3" x14ac:dyDescent="0.25">
      <c r="A2474">
        <v>15.095836894152118</v>
      </c>
      <c r="B2474">
        <v>-34.721416995234293</v>
      </c>
      <c r="C2474">
        <v>-23.983506630096183</v>
      </c>
    </row>
    <row r="2475" spans="1:3" x14ac:dyDescent="0.25">
      <c r="A2475">
        <v>15.101941154926138</v>
      </c>
      <c r="B2475">
        <v>-34.721831909923246</v>
      </c>
      <c r="C2475">
        <v>-23.991503615924533</v>
      </c>
    </row>
    <row r="2476" spans="1:3" x14ac:dyDescent="0.25">
      <c r="A2476">
        <v>15.108045415700158</v>
      </c>
      <c r="B2476">
        <v>-34.722284714295029</v>
      </c>
      <c r="C2476">
        <v>-23.999566114255071</v>
      </c>
    </row>
    <row r="2477" spans="1:3" x14ac:dyDescent="0.25">
      <c r="A2477">
        <v>15.114149676474179</v>
      </c>
      <c r="B2477">
        <v>-34.722746259566648</v>
      </c>
      <c r="C2477">
        <v>-24.007629597710128</v>
      </c>
    </row>
    <row r="2478" spans="1:3" x14ac:dyDescent="0.25">
      <c r="A2478">
        <v>15.120253937248199</v>
      </c>
      <c r="B2478">
        <v>-34.723252745209251</v>
      </c>
      <c r="C2478">
        <v>-24.015643806313292</v>
      </c>
    </row>
    <row r="2479" spans="1:3" x14ac:dyDescent="0.25">
      <c r="A2479">
        <v>15.126358198022219</v>
      </c>
      <c r="B2479">
        <v>-34.72376556297889</v>
      </c>
      <c r="C2479">
        <v>-24.023726321708789</v>
      </c>
    </row>
    <row r="2480" spans="1:3" x14ac:dyDescent="0.25">
      <c r="A2480">
        <v>15.132462458796239</v>
      </c>
      <c r="B2480">
        <v>-34.724258361665179</v>
      </c>
      <c r="C2480">
        <v>-24.031614677436316</v>
      </c>
    </row>
    <row r="2481" spans="1:3" x14ac:dyDescent="0.25">
      <c r="A2481">
        <v>15.13856671957026</v>
      </c>
      <c r="B2481">
        <v>-34.724696484766099</v>
      </c>
      <c r="C2481">
        <v>-24.039716365201684</v>
      </c>
    </row>
    <row r="2482" spans="1:3" x14ac:dyDescent="0.25">
      <c r="A2482">
        <v>15.14467098034428</v>
      </c>
      <c r="B2482">
        <v>-34.725219030285928</v>
      </c>
      <c r="C2482">
        <v>-24.047717606086852</v>
      </c>
    </row>
    <row r="2483" spans="1:3" x14ac:dyDescent="0.25">
      <c r="A2483">
        <v>15.1507752411183</v>
      </c>
      <c r="B2483">
        <v>-34.725722732293505</v>
      </c>
      <c r="C2483">
        <v>-24.055948401043555</v>
      </c>
    </row>
    <row r="2484" spans="1:3" x14ac:dyDescent="0.25">
      <c r="A2484">
        <v>15.15687950189232</v>
      </c>
      <c r="B2484">
        <v>-34.726202297074721</v>
      </c>
      <c r="C2484">
        <v>-24.064208854890168</v>
      </c>
    </row>
    <row r="2485" spans="1:3" x14ac:dyDescent="0.25">
      <c r="A2485">
        <v>15.162983762666341</v>
      </c>
      <c r="B2485">
        <v>-34.726747974111731</v>
      </c>
      <c r="C2485">
        <v>-24.071680176532716</v>
      </c>
    </row>
    <row r="2486" spans="1:3" x14ac:dyDescent="0.25">
      <c r="A2486">
        <v>15.169088023440361</v>
      </c>
      <c r="B2486">
        <v>-34.727226702046927</v>
      </c>
      <c r="C2486">
        <v>-24.079612291897977</v>
      </c>
    </row>
    <row r="2487" spans="1:3" x14ac:dyDescent="0.25">
      <c r="A2487">
        <v>15.175192284214381</v>
      </c>
      <c r="B2487">
        <v>-34.727679431823091</v>
      </c>
      <c r="C2487">
        <v>-24.087528739430763</v>
      </c>
    </row>
    <row r="2488" spans="1:3" x14ac:dyDescent="0.25">
      <c r="A2488">
        <v>15.181296544988401</v>
      </c>
      <c r="B2488">
        <v>-34.728161757792847</v>
      </c>
      <c r="C2488">
        <v>-24.095363386428659</v>
      </c>
    </row>
    <row r="2489" spans="1:3" x14ac:dyDescent="0.25">
      <c r="A2489">
        <v>15.187400805762422</v>
      </c>
      <c r="B2489">
        <v>-34.728641211263223</v>
      </c>
      <c r="C2489">
        <v>-24.103381187077471</v>
      </c>
    </row>
    <row r="2490" spans="1:3" x14ac:dyDescent="0.25">
      <c r="A2490">
        <v>15.193505066536442</v>
      </c>
      <c r="B2490">
        <v>-34.72916830526696</v>
      </c>
      <c r="C2490">
        <v>-24.11099594745173</v>
      </c>
    </row>
    <row r="2491" spans="1:3" x14ac:dyDescent="0.25">
      <c r="A2491">
        <v>15.199609327310462</v>
      </c>
      <c r="B2491">
        <v>-34.729679292127436</v>
      </c>
      <c r="C2491">
        <v>-24.119173596885243</v>
      </c>
    </row>
    <row r="2492" spans="1:3" x14ac:dyDescent="0.25">
      <c r="A2492">
        <v>15.205713588084482</v>
      </c>
      <c r="B2492">
        <v>-34.730144460357842</v>
      </c>
      <c r="C2492">
        <v>-24.127068678729643</v>
      </c>
    </row>
    <row r="2493" spans="1:3" x14ac:dyDescent="0.25">
      <c r="A2493">
        <v>15.211817848858503</v>
      </c>
      <c r="B2493">
        <v>-34.730589787470535</v>
      </c>
      <c r="C2493">
        <v>-24.134900402479559</v>
      </c>
    </row>
    <row r="2494" spans="1:3" x14ac:dyDescent="0.25">
      <c r="A2494">
        <v>15.217922109632523</v>
      </c>
      <c r="B2494">
        <v>-34.731089069622804</v>
      </c>
      <c r="C2494">
        <v>-24.142591913328747</v>
      </c>
    </row>
    <row r="2495" spans="1:3" x14ac:dyDescent="0.25">
      <c r="A2495">
        <v>15.224026370406543</v>
      </c>
      <c r="B2495">
        <v>-34.731520867467303</v>
      </c>
      <c r="C2495">
        <v>-24.1506538142106</v>
      </c>
    </row>
    <row r="2496" spans="1:3" x14ac:dyDescent="0.25">
      <c r="A2496">
        <v>15.230130631180563</v>
      </c>
      <c r="B2496">
        <v>-34.73202625473774</v>
      </c>
      <c r="C2496">
        <v>-24.158239689303038</v>
      </c>
    </row>
    <row r="2497" spans="1:3" x14ac:dyDescent="0.25">
      <c r="A2497">
        <v>15.236234891954584</v>
      </c>
      <c r="B2497">
        <v>-34.732519449331534</v>
      </c>
      <c r="C2497">
        <v>-24.166139787429881</v>
      </c>
    </row>
    <row r="2498" spans="1:3" x14ac:dyDescent="0.25">
      <c r="A2498">
        <v>15.242339152728604</v>
      </c>
      <c r="B2498">
        <v>-34.732993029448025</v>
      </c>
      <c r="C2498">
        <v>-24.174391349956071</v>
      </c>
    </row>
    <row r="2499" spans="1:3" x14ac:dyDescent="0.25">
      <c r="A2499">
        <v>15.248443413502624</v>
      </c>
      <c r="B2499">
        <v>-34.733432164677247</v>
      </c>
      <c r="C2499">
        <v>-24.182229022841273</v>
      </c>
    </row>
    <row r="2500" spans="1:3" x14ac:dyDescent="0.25">
      <c r="A2500">
        <v>15.254547674276644</v>
      </c>
      <c r="B2500">
        <v>-34.733920378435741</v>
      </c>
      <c r="C2500">
        <v>-24.190047244303958</v>
      </c>
    </row>
    <row r="2501" spans="1:3" x14ac:dyDescent="0.25">
      <c r="A2501">
        <v>15.260651935050666</v>
      </c>
      <c r="B2501">
        <v>-34.734419325058752</v>
      </c>
      <c r="C2501">
        <v>-24.198004711032876</v>
      </c>
    </row>
    <row r="2502" spans="1:3" x14ac:dyDescent="0.25">
      <c r="A2502">
        <v>15.266756195824685</v>
      </c>
      <c r="B2502">
        <v>-34.734962884799046</v>
      </c>
      <c r="C2502">
        <v>-24.205567651462982</v>
      </c>
    </row>
    <row r="2503" spans="1:3" x14ac:dyDescent="0.25">
      <c r="A2503">
        <v>15.272860456598705</v>
      </c>
      <c r="B2503">
        <v>-34.735445277578165</v>
      </c>
      <c r="C2503">
        <v>-24.213391201742922</v>
      </c>
    </row>
    <row r="2504" spans="1:3" x14ac:dyDescent="0.25">
      <c r="A2504">
        <v>15.278964717372725</v>
      </c>
      <c r="B2504">
        <v>-34.73594057687356</v>
      </c>
      <c r="C2504">
        <v>-24.221329598520878</v>
      </c>
    </row>
    <row r="2505" spans="1:3" x14ac:dyDescent="0.25">
      <c r="A2505">
        <v>15.285068978146747</v>
      </c>
      <c r="B2505">
        <v>-34.736396869331259</v>
      </c>
      <c r="C2505">
        <v>-24.229138360848353</v>
      </c>
    </row>
    <row r="2506" spans="1:3" x14ac:dyDescent="0.25">
      <c r="A2506">
        <v>15.291173238920766</v>
      </c>
      <c r="B2506">
        <v>-34.736861378651824</v>
      </c>
      <c r="C2506">
        <v>-24.236873090863451</v>
      </c>
    </row>
    <row r="2507" spans="1:3" x14ac:dyDescent="0.25">
      <c r="A2507">
        <v>15.297277499694786</v>
      </c>
      <c r="B2507">
        <v>-34.737293829316343</v>
      </c>
      <c r="C2507">
        <v>-24.244722779143128</v>
      </c>
    </row>
    <row r="2508" spans="1:3" x14ac:dyDescent="0.25">
      <c r="A2508">
        <v>15.303381760468806</v>
      </c>
      <c r="B2508">
        <v>-34.73783448117409</v>
      </c>
      <c r="C2508">
        <v>-24.252353081961946</v>
      </c>
    </row>
    <row r="2509" spans="1:3" x14ac:dyDescent="0.25">
      <c r="A2509">
        <v>15.309486021242828</v>
      </c>
      <c r="B2509">
        <v>-34.738293121452337</v>
      </c>
      <c r="C2509">
        <v>-24.260015405769003</v>
      </c>
    </row>
    <row r="2510" spans="1:3" x14ac:dyDescent="0.25">
      <c r="A2510">
        <v>15.315590282016847</v>
      </c>
      <c r="B2510">
        <v>-34.738734411264851</v>
      </c>
      <c r="C2510">
        <v>-24.26803473202984</v>
      </c>
    </row>
    <row r="2511" spans="1:3" x14ac:dyDescent="0.25">
      <c r="A2511">
        <v>15.321694542790867</v>
      </c>
      <c r="B2511">
        <v>-34.739229623251688</v>
      </c>
      <c r="C2511">
        <v>-24.275541591513058</v>
      </c>
    </row>
    <row r="2512" spans="1:3" x14ac:dyDescent="0.25">
      <c r="A2512">
        <v>15.327798803564887</v>
      </c>
      <c r="B2512">
        <v>-34.739744081657413</v>
      </c>
      <c r="C2512">
        <v>-24.283589388902982</v>
      </c>
    </row>
    <row r="2513" spans="1:3" x14ac:dyDescent="0.25">
      <c r="A2513">
        <v>15.333903064338909</v>
      </c>
      <c r="B2513">
        <v>-34.740257307678434</v>
      </c>
      <c r="C2513">
        <v>-24.291188197710383</v>
      </c>
    </row>
    <row r="2514" spans="1:3" x14ac:dyDescent="0.25">
      <c r="A2514">
        <v>15.340007325112929</v>
      </c>
      <c r="B2514">
        <v>-34.740726781053453</v>
      </c>
      <c r="C2514">
        <v>-24.298728324246408</v>
      </c>
    </row>
    <row r="2515" spans="1:3" x14ac:dyDescent="0.25">
      <c r="A2515">
        <v>15.346111585886948</v>
      </c>
      <c r="B2515">
        <v>-34.741162826219934</v>
      </c>
      <c r="C2515">
        <v>-24.306594787650013</v>
      </c>
    </row>
    <row r="2516" spans="1:3" x14ac:dyDescent="0.25">
      <c r="A2516">
        <v>15.352215846660968</v>
      </c>
      <c r="B2516">
        <v>-34.741628348712993</v>
      </c>
      <c r="C2516">
        <v>-24.314218219788469</v>
      </c>
    </row>
    <row r="2517" spans="1:3" x14ac:dyDescent="0.25">
      <c r="A2517">
        <v>15.35832010743499</v>
      </c>
      <c r="B2517">
        <v>-34.742132668141338</v>
      </c>
      <c r="C2517">
        <v>-24.322039091576773</v>
      </c>
    </row>
    <row r="2518" spans="1:3" x14ac:dyDescent="0.25">
      <c r="A2518">
        <v>15.36442436820901</v>
      </c>
      <c r="B2518">
        <v>-34.742604900543668</v>
      </c>
      <c r="C2518">
        <v>-24.33003463629786</v>
      </c>
    </row>
    <row r="2519" spans="1:3" x14ac:dyDescent="0.25">
      <c r="A2519">
        <v>15.370528628983029</v>
      </c>
      <c r="B2519">
        <v>-34.743114600509287</v>
      </c>
      <c r="C2519">
        <v>-24.337588434468564</v>
      </c>
    </row>
    <row r="2520" spans="1:3" x14ac:dyDescent="0.25">
      <c r="A2520">
        <v>15.376632889757049</v>
      </c>
      <c r="B2520">
        <v>-34.743598052121918</v>
      </c>
      <c r="C2520">
        <v>-24.345795375107489</v>
      </c>
    </row>
    <row r="2521" spans="1:3" x14ac:dyDescent="0.25">
      <c r="A2521">
        <v>15.382737150531071</v>
      </c>
      <c r="B2521">
        <v>-34.74404133263242</v>
      </c>
      <c r="C2521">
        <v>-24.353419736060665</v>
      </c>
    </row>
    <row r="2522" spans="1:3" x14ac:dyDescent="0.25">
      <c r="A2522">
        <v>15.388841411305091</v>
      </c>
      <c r="B2522">
        <v>-34.74453229686187</v>
      </c>
      <c r="C2522">
        <v>-24.361022420850517</v>
      </c>
    </row>
    <row r="2523" spans="1:3" x14ac:dyDescent="0.25">
      <c r="A2523">
        <v>15.39494567207911</v>
      </c>
      <c r="B2523">
        <v>-34.745006480281305</v>
      </c>
      <c r="C2523">
        <v>-24.36870619129061</v>
      </c>
    </row>
    <row r="2524" spans="1:3" x14ac:dyDescent="0.25">
      <c r="A2524">
        <v>15.40104993285313</v>
      </c>
      <c r="B2524">
        <v>-34.745491508674363</v>
      </c>
      <c r="C2524">
        <v>-24.376649686135046</v>
      </c>
    </row>
    <row r="2525" spans="1:3" x14ac:dyDescent="0.25">
      <c r="A2525">
        <v>15.407154193627152</v>
      </c>
      <c r="B2525">
        <v>-34.746011939379365</v>
      </c>
      <c r="C2525">
        <v>-24.384293321197518</v>
      </c>
    </row>
    <row r="2526" spans="1:3" x14ac:dyDescent="0.25">
      <c r="A2526">
        <v>15.413258454401172</v>
      </c>
      <c r="B2526">
        <v>-34.746479075536826</v>
      </c>
      <c r="C2526">
        <v>-24.392143108600237</v>
      </c>
    </row>
    <row r="2527" spans="1:3" x14ac:dyDescent="0.25">
      <c r="A2527">
        <v>15.419362715175192</v>
      </c>
      <c r="B2527">
        <v>-34.746979971833731</v>
      </c>
      <c r="C2527">
        <v>-24.400034940983396</v>
      </c>
    </row>
    <row r="2528" spans="1:3" x14ac:dyDescent="0.25">
      <c r="A2528">
        <v>15.425466975949211</v>
      </c>
      <c r="B2528">
        <v>-34.747445707756206</v>
      </c>
      <c r="C2528">
        <v>-24.407943753207459</v>
      </c>
    </row>
    <row r="2529" spans="1:3" x14ac:dyDescent="0.25">
      <c r="A2529">
        <v>15.431571236723233</v>
      </c>
      <c r="B2529">
        <v>-34.747951845384442</v>
      </c>
      <c r="C2529">
        <v>-24.415834756164212</v>
      </c>
    </row>
    <row r="2530" spans="1:3" x14ac:dyDescent="0.25">
      <c r="A2530">
        <v>15.437675497497253</v>
      </c>
      <c r="B2530">
        <v>-34.74841925490815</v>
      </c>
      <c r="C2530">
        <v>-24.423606947497298</v>
      </c>
    </row>
    <row r="2531" spans="1:3" x14ac:dyDescent="0.25">
      <c r="A2531">
        <v>15.443779758271273</v>
      </c>
      <c r="B2531">
        <v>-34.748938406833545</v>
      </c>
      <c r="C2531">
        <v>-24.431117114209965</v>
      </c>
    </row>
    <row r="2532" spans="1:3" x14ac:dyDescent="0.25">
      <c r="A2532">
        <v>15.449884019045292</v>
      </c>
      <c r="B2532">
        <v>-34.749376318811095</v>
      </c>
      <c r="C2532">
        <v>-24.438865893785092</v>
      </c>
    </row>
    <row r="2533" spans="1:3" x14ac:dyDescent="0.25">
      <c r="A2533">
        <v>15.455988279819314</v>
      </c>
      <c r="B2533">
        <v>-34.749813731580595</v>
      </c>
      <c r="C2533">
        <v>-24.44663574313255</v>
      </c>
    </row>
    <row r="2534" spans="1:3" x14ac:dyDescent="0.25">
      <c r="A2534">
        <v>15.462092540593334</v>
      </c>
      <c r="B2534">
        <v>-34.750328463548911</v>
      </c>
      <c r="C2534">
        <v>-24.45448738439223</v>
      </c>
    </row>
    <row r="2535" spans="1:3" x14ac:dyDescent="0.25">
      <c r="A2535">
        <v>15.468196801367354</v>
      </c>
      <c r="B2535">
        <v>-34.750826102956516</v>
      </c>
      <c r="C2535">
        <v>-24.462577805542502</v>
      </c>
    </row>
    <row r="2536" spans="1:3" x14ac:dyDescent="0.25">
      <c r="A2536">
        <v>15.474301062141373</v>
      </c>
      <c r="B2536">
        <v>-34.751350384596847</v>
      </c>
      <c r="C2536">
        <v>-24.470171189996336</v>
      </c>
    </row>
    <row r="2537" spans="1:3" x14ac:dyDescent="0.25">
      <c r="A2537">
        <v>15.480405322915395</v>
      </c>
      <c r="B2537">
        <v>-34.751807987308979</v>
      </c>
      <c r="C2537">
        <v>-24.478108186361847</v>
      </c>
    </row>
    <row r="2538" spans="1:3" x14ac:dyDescent="0.25">
      <c r="A2538">
        <v>15.486509583689415</v>
      </c>
      <c r="B2538">
        <v>-34.752265245098634</v>
      </c>
      <c r="C2538">
        <v>-24.485844807188084</v>
      </c>
    </row>
    <row r="2539" spans="1:3" x14ac:dyDescent="0.25">
      <c r="A2539">
        <v>15.492613844463435</v>
      </c>
      <c r="B2539">
        <v>-34.752731336481745</v>
      </c>
      <c r="C2539">
        <v>-24.493843274875324</v>
      </c>
    </row>
    <row r="2540" spans="1:3" x14ac:dyDescent="0.25">
      <c r="A2540">
        <v>15.498718105237455</v>
      </c>
      <c r="B2540">
        <v>-34.753221422406085</v>
      </c>
      <c r="C2540">
        <v>-24.50174859262162</v>
      </c>
    </row>
    <row r="2541" spans="1:3" x14ac:dyDescent="0.25">
      <c r="A2541">
        <v>15.504822366011476</v>
      </c>
      <c r="B2541">
        <v>-34.753706401213762</v>
      </c>
      <c r="C2541">
        <v>-24.509459130489859</v>
      </c>
    </row>
    <row r="2542" spans="1:3" x14ac:dyDescent="0.25">
      <c r="A2542">
        <v>15.510926626785496</v>
      </c>
      <c r="B2542">
        <v>-34.754214616420242</v>
      </c>
      <c r="C2542">
        <v>-24.516894806228656</v>
      </c>
    </row>
    <row r="2543" spans="1:3" x14ac:dyDescent="0.25">
      <c r="A2543">
        <v>15.517030887559516</v>
      </c>
      <c r="B2543">
        <v>-34.75472196566048</v>
      </c>
      <c r="C2543">
        <v>-24.524747057063571</v>
      </c>
    </row>
    <row r="2544" spans="1:3" x14ac:dyDescent="0.25">
      <c r="A2544">
        <v>15.523135148333536</v>
      </c>
      <c r="B2544">
        <v>-34.755220730510707</v>
      </c>
      <c r="C2544">
        <v>-24.532562159953933</v>
      </c>
    </row>
    <row r="2545" spans="1:3" x14ac:dyDescent="0.25">
      <c r="A2545">
        <v>15.529239409107557</v>
      </c>
      <c r="B2545">
        <v>-34.755707951698568</v>
      </c>
      <c r="C2545">
        <v>-24.540217182266282</v>
      </c>
    </row>
    <row r="2546" spans="1:3" x14ac:dyDescent="0.25">
      <c r="A2546">
        <v>15.535343669881577</v>
      </c>
      <c r="B2546">
        <v>-34.75619040011275</v>
      </c>
      <c r="C2546">
        <v>-24.548007105185789</v>
      </c>
    </row>
    <row r="2547" spans="1:3" x14ac:dyDescent="0.25">
      <c r="A2547">
        <v>15.541447930655597</v>
      </c>
      <c r="B2547">
        <v>-34.756694271796896</v>
      </c>
      <c r="C2547">
        <v>-24.556008967705619</v>
      </c>
    </row>
    <row r="2548" spans="1:3" x14ac:dyDescent="0.25">
      <c r="A2548">
        <v>15.547552191429617</v>
      </c>
      <c r="B2548">
        <v>-34.757189207980716</v>
      </c>
      <c r="C2548">
        <v>-24.563863069968562</v>
      </c>
    </row>
    <row r="2549" spans="1:3" x14ac:dyDescent="0.25">
      <c r="A2549">
        <v>15.553656452203638</v>
      </c>
      <c r="B2549">
        <v>-34.757695669866067</v>
      </c>
      <c r="C2549">
        <v>-24.57155722608735</v>
      </c>
    </row>
    <row r="2550" spans="1:3" x14ac:dyDescent="0.25">
      <c r="A2550">
        <v>15.559760712977658</v>
      </c>
      <c r="B2550">
        <v>-34.758202011464178</v>
      </c>
      <c r="C2550">
        <v>-24.579106076593831</v>
      </c>
    </row>
    <row r="2551" spans="1:3" x14ac:dyDescent="0.25">
      <c r="A2551">
        <v>15.565864973751678</v>
      </c>
      <c r="B2551">
        <v>-34.758703864934873</v>
      </c>
      <c r="C2551">
        <v>-24.587138409534372</v>
      </c>
    </row>
    <row r="2552" spans="1:3" x14ac:dyDescent="0.25">
      <c r="A2552">
        <v>15.571969234525698</v>
      </c>
      <c r="B2552">
        <v>-34.759199010660339</v>
      </c>
      <c r="C2552">
        <v>-24.594541533500969</v>
      </c>
    </row>
    <row r="2553" spans="1:3" x14ac:dyDescent="0.25">
      <c r="A2553">
        <v>15.578073495299719</v>
      </c>
      <c r="B2553">
        <v>-34.759666244909262</v>
      </c>
      <c r="C2553">
        <v>-24.602338060125948</v>
      </c>
    </row>
    <row r="2554" spans="1:3" x14ac:dyDescent="0.25">
      <c r="A2554">
        <v>15.584177756073739</v>
      </c>
      <c r="B2554">
        <v>-34.760202349603261</v>
      </c>
      <c r="C2554">
        <v>-24.609797838351994</v>
      </c>
    </row>
    <row r="2555" spans="1:3" x14ac:dyDescent="0.25">
      <c r="A2555">
        <v>15.590282016847759</v>
      </c>
      <c r="B2555">
        <v>-34.760678024042278</v>
      </c>
      <c r="C2555">
        <v>-24.617200542922834</v>
      </c>
    </row>
    <row r="2556" spans="1:3" x14ac:dyDescent="0.25">
      <c r="A2556">
        <v>15.596386277621779</v>
      </c>
      <c r="B2556">
        <v>-34.761194310256826</v>
      </c>
      <c r="C2556">
        <v>-24.62471643959508</v>
      </c>
    </row>
    <row r="2557" spans="1:3" x14ac:dyDescent="0.25">
      <c r="A2557">
        <v>15.6024905383958</v>
      </c>
      <c r="B2557">
        <v>-34.761683701637182</v>
      </c>
      <c r="C2557">
        <v>-24.632333104541736</v>
      </c>
    </row>
    <row r="2558" spans="1:3" x14ac:dyDescent="0.25">
      <c r="A2558">
        <v>15.60859479916982</v>
      </c>
      <c r="B2558">
        <v>-34.762183797208941</v>
      </c>
      <c r="C2558">
        <v>-24.640152457932807</v>
      </c>
    </row>
    <row r="2559" spans="1:3" x14ac:dyDescent="0.25">
      <c r="A2559">
        <v>15.61469905994384</v>
      </c>
      <c r="B2559">
        <v>-34.762646495192719</v>
      </c>
      <c r="C2559">
        <v>-24.647796467846714</v>
      </c>
    </row>
    <row r="2560" spans="1:3" x14ac:dyDescent="0.25">
      <c r="A2560">
        <v>15.62080332071786</v>
      </c>
      <c r="B2560">
        <v>-34.763167511174146</v>
      </c>
      <c r="C2560">
        <v>-24.655299027540021</v>
      </c>
    </row>
    <row r="2561" spans="1:3" x14ac:dyDescent="0.25">
      <c r="A2561">
        <v>15.626907581491881</v>
      </c>
      <c r="B2561">
        <v>-34.76370424206322</v>
      </c>
      <c r="C2561">
        <v>-24.662889730529429</v>
      </c>
    </row>
    <row r="2562" spans="1:3" x14ac:dyDescent="0.25">
      <c r="A2562">
        <v>15.633011842265901</v>
      </c>
      <c r="B2562">
        <v>-34.764148990784769</v>
      </c>
      <c r="C2562">
        <v>-24.670629829929489</v>
      </c>
    </row>
    <row r="2563" spans="1:3" x14ac:dyDescent="0.25">
      <c r="A2563">
        <v>15.639116103039921</v>
      </c>
      <c r="B2563">
        <v>-34.76461894941891</v>
      </c>
      <c r="C2563">
        <v>-24.678584238982161</v>
      </c>
    </row>
    <row r="2564" spans="1:3" x14ac:dyDescent="0.25">
      <c r="A2564">
        <v>15.645220363813941</v>
      </c>
      <c r="B2564">
        <v>-34.765127767936505</v>
      </c>
      <c r="C2564">
        <v>-24.686244893909823</v>
      </c>
    </row>
    <row r="2565" spans="1:3" x14ac:dyDescent="0.25">
      <c r="A2565">
        <v>15.651324624587962</v>
      </c>
      <c r="B2565">
        <v>-34.765621064484591</v>
      </c>
      <c r="C2565">
        <v>-24.694203955350524</v>
      </c>
    </row>
    <row r="2566" spans="1:3" x14ac:dyDescent="0.25">
      <c r="A2566">
        <v>15.657428885361982</v>
      </c>
      <c r="B2566">
        <v>-34.76610430691926</v>
      </c>
      <c r="C2566">
        <v>-24.701654316395153</v>
      </c>
    </row>
    <row r="2567" spans="1:3" x14ac:dyDescent="0.25">
      <c r="A2567">
        <v>15.663533146136002</v>
      </c>
      <c r="B2567">
        <v>-34.766578621835421</v>
      </c>
      <c r="C2567">
        <v>-24.709318279303751</v>
      </c>
    </row>
    <row r="2568" spans="1:3" x14ac:dyDescent="0.25">
      <c r="A2568">
        <v>15.669637406910022</v>
      </c>
      <c r="B2568">
        <v>-34.767091348945328</v>
      </c>
      <c r="C2568">
        <v>-24.716931717025293</v>
      </c>
    </row>
    <row r="2569" spans="1:3" x14ac:dyDescent="0.25">
      <c r="A2569">
        <v>15.675741667684044</v>
      </c>
      <c r="B2569">
        <v>-34.767609718894903</v>
      </c>
      <c r="C2569">
        <v>-24.724928278466429</v>
      </c>
    </row>
    <row r="2570" spans="1:3" x14ac:dyDescent="0.25">
      <c r="A2570">
        <v>15.681845928458063</v>
      </c>
      <c r="B2570">
        <v>-34.768075920409444</v>
      </c>
      <c r="C2570">
        <v>-24.732951297989562</v>
      </c>
    </row>
    <row r="2571" spans="1:3" x14ac:dyDescent="0.25">
      <c r="A2571">
        <v>15.687950189232083</v>
      </c>
      <c r="B2571">
        <v>-34.768644274848498</v>
      </c>
      <c r="C2571">
        <v>-24.740650396637129</v>
      </c>
    </row>
    <row r="2572" spans="1:3" x14ac:dyDescent="0.25">
      <c r="A2572">
        <v>15.694054450006103</v>
      </c>
      <c r="B2572">
        <v>-34.769122316454244</v>
      </c>
      <c r="C2572">
        <v>-24.748343619446025</v>
      </c>
    </row>
    <row r="2573" spans="1:3" x14ac:dyDescent="0.25">
      <c r="A2573">
        <v>15.700158710780125</v>
      </c>
      <c r="B2573">
        <v>-34.769625170066114</v>
      </c>
      <c r="C2573">
        <v>-24.756003424823696</v>
      </c>
    </row>
    <row r="2574" spans="1:3" x14ac:dyDescent="0.25">
      <c r="A2574">
        <v>15.706262971554144</v>
      </c>
      <c r="B2574">
        <v>-34.770078738989511</v>
      </c>
      <c r="C2574">
        <v>-24.763765143826049</v>
      </c>
    </row>
    <row r="2575" spans="1:3" x14ac:dyDescent="0.25">
      <c r="A2575">
        <v>15.712367232328164</v>
      </c>
      <c r="B2575">
        <v>-34.770560649785651</v>
      </c>
      <c r="C2575">
        <v>-24.77156862030839</v>
      </c>
    </row>
    <row r="2576" spans="1:3" x14ac:dyDescent="0.25">
      <c r="A2576">
        <v>15.718471493102184</v>
      </c>
      <c r="B2576">
        <v>-34.771059974917364</v>
      </c>
      <c r="C2576">
        <v>-24.77919936270882</v>
      </c>
    </row>
    <row r="2577" spans="1:3" x14ac:dyDescent="0.25">
      <c r="A2577">
        <v>15.724575753876206</v>
      </c>
      <c r="B2577">
        <v>-34.771556823050119</v>
      </c>
      <c r="C2577">
        <v>-24.786697945029541</v>
      </c>
    </row>
    <row r="2578" spans="1:3" x14ac:dyDescent="0.25">
      <c r="A2578">
        <v>15.730680014650225</v>
      </c>
      <c r="B2578">
        <v>-34.772072985996296</v>
      </c>
      <c r="C2578">
        <v>-24.794548099442075</v>
      </c>
    </row>
    <row r="2579" spans="1:3" x14ac:dyDescent="0.25">
      <c r="A2579">
        <v>15.736784275424245</v>
      </c>
      <c r="B2579">
        <v>-34.772577740697479</v>
      </c>
      <c r="C2579">
        <v>-24.802580363525738</v>
      </c>
    </row>
    <row r="2580" spans="1:3" x14ac:dyDescent="0.25">
      <c r="A2580">
        <v>15.742888536198265</v>
      </c>
      <c r="B2580">
        <v>-34.773061290529135</v>
      </c>
      <c r="C2580">
        <v>-24.810147678551832</v>
      </c>
    </row>
    <row r="2581" spans="1:3" x14ac:dyDescent="0.25">
      <c r="A2581">
        <v>15.748992796972287</v>
      </c>
      <c r="B2581">
        <v>-34.773545033488993</v>
      </c>
      <c r="C2581">
        <v>-24.817944562589823</v>
      </c>
    </row>
    <row r="2582" spans="1:3" x14ac:dyDescent="0.25">
      <c r="A2582">
        <v>15.755097057746307</v>
      </c>
      <c r="B2582">
        <v>-34.773994917457486</v>
      </c>
      <c r="C2582">
        <v>-24.825592996653661</v>
      </c>
    </row>
    <row r="2583" spans="1:3" x14ac:dyDescent="0.25">
      <c r="A2583">
        <v>15.761201318520326</v>
      </c>
      <c r="B2583">
        <v>-34.77448883724211</v>
      </c>
      <c r="C2583">
        <v>-24.832659318503342</v>
      </c>
    </row>
    <row r="2584" spans="1:3" x14ac:dyDescent="0.25">
      <c r="A2584">
        <v>15.767305579294346</v>
      </c>
      <c r="B2584">
        <v>-34.774962510748054</v>
      </c>
      <c r="C2584">
        <v>-24.84021873695745</v>
      </c>
    </row>
    <row r="2585" spans="1:3" x14ac:dyDescent="0.25">
      <c r="A2585">
        <v>15.773409840068368</v>
      </c>
      <c r="B2585">
        <v>-34.775427135797671</v>
      </c>
      <c r="C2585">
        <v>-24.847786053278462</v>
      </c>
    </row>
    <row r="2586" spans="1:3" x14ac:dyDescent="0.25">
      <c r="A2586">
        <v>15.779514100842388</v>
      </c>
      <c r="B2586">
        <v>-34.775942524521632</v>
      </c>
      <c r="C2586">
        <v>-24.855925819358795</v>
      </c>
    </row>
    <row r="2587" spans="1:3" x14ac:dyDescent="0.25">
      <c r="A2587">
        <v>15.785618361616407</v>
      </c>
      <c r="B2587">
        <v>-34.77645429707578</v>
      </c>
      <c r="C2587">
        <v>-24.863330431973463</v>
      </c>
    </row>
    <row r="2588" spans="1:3" x14ac:dyDescent="0.25">
      <c r="A2588">
        <v>15.791722622390427</v>
      </c>
      <c r="B2588">
        <v>-34.776955213230572</v>
      </c>
      <c r="C2588">
        <v>-24.870794411609157</v>
      </c>
    </row>
    <row r="2589" spans="1:3" x14ac:dyDescent="0.25">
      <c r="A2589">
        <v>15.797826883164449</v>
      </c>
      <c r="B2589">
        <v>-34.777461493514188</v>
      </c>
      <c r="C2589">
        <v>-24.878462429045328</v>
      </c>
    </row>
    <row r="2590" spans="1:3" x14ac:dyDescent="0.25">
      <c r="A2590">
        <v>15.803931143938469</v>
      </c>
      <c r="B2590">
        <v>-34.777937004402297</v>
      </c>
      <c r="C2590">
        <v>-24.886048443321311</v>
      </c>
    </row>
    <row r="2591" spans="1:3" x14ac:dyDescent="0.25">
      <c r="A2591">
        <v>15.810035404712488</v>
      </c>
      <c r="B2591">
        <v>-34.778411498738805</v>
      </c>
      <c r="C2591">
        <v>-24.893559061601369</v>
      </c>
    </row>
    <row r="2592" spans="1:3" x14ac:dyDescent="0.25">
      <c r="A2592">
        <v>15.816139665486508</v>
      </c>
      <c r="B2592">
        <v>-34.778903006585921</v>
      </c>
      <c r="C2592">
        <v>-24.901290411573193</v>
      </c>
    </row>
    <row r="2593" spans="1:3" x14ac:dyDescent="0.25">
      <c r="A2593">
        <v>15.82224392626053</v>
      </c>
      <c r="B2593">
        <v>-34.77939583339689</v>
      </c>
      <c r="C2593">
        <v>-24.909008444052045</v>
      </c>
    </row>
    <row r="2594" spans="1:3" x14ac:dyDescent="0.25">
      <c r="A2594">
        <v>15.82834818703455</v>
      </c>
      <c r="B2594">
        <v>-34.779936139863004</v>
      </c>
      <c r="C2594">
        <v>-24.916450930650392</v>
      </c>
    </row>
    <row r="2595" spans="1:3" x14ac:dyDescent="0.25">
      <c r="A2595">
        <v>15.83445244780857</v>
      </c>
      <c r="B2595">
        <v>-34.78043788762502</v>
      </c>
      <c r="C2595">
        <v>-24.924171275703731</v>
      </c>
    </row>
    <row r="2596" spans="1:3" x14ac:dyDescent="0.25">
      <c r="A2596">
        <v>15.840556708582589</v>
      </c>
      <c r="B2596">
        <v>-34.780971590688154</v>
      </c>
      <c r="C2596">
        <v>-24.931815585175727</v>
      </c>
    </row>
    <row r="2597" spans="1:3" x14ac:dyDescent="0.25">
      <c r="A2597">
        <v>15.846660969356611</v>
      </c>
      <c r="B2597">
        <v>-34.781467633898878</v>
      </c>
      <c r="C2597">
        <v>-24.939545541429823</v>
      </c>
    </row>
    <row r="2598" spans="1:3" x14ac:dyDescent="0.25">
      <c r="A2598">
        <v>15.852765230130631</v>
      </c>
      <c r="B2598">
        <v>-34.781956578475118</v>
      </c>
      <c r="C2598">
        <v>-24.947105443146668</v>
      </c>
    </row>
    <row r="2599" spans="1:3" x14ac:dyDescent="0.25">
      <c r="A2599">
        <v>15.858869490904651</v>
      </c>
      <c r="B2599">
        <v>-34.782437950213492</v>
      </c>
      <c r="C2599">
        <v>-24.954608655678953</v>
      </c>
    </row>
    <row r="2600" spans="1:3" x14ac:dyDescent="0.25">
      <c r="A2600">
        <v>15.86497375167867</v>
      </c>
      <c r="B2600">
        <v>-34.782913827097126</v>
      </c>
      <c r="C2600">
        <v>-24.962090916662522</v>
      </c>
    </row>
    <row r="2601" spans="1:3" x14ac:dyDescent="0.25">
      <c r="A2601">
        <v>15.871078012452692</v>
      </c>
      <c r="B2601">
        <v>-34.783449240833335</v>
      </c>
      <c r="C2601">
        <v>-24.96998061658925</v>
      </c>
    </row>
    <row r="2602" spans="1:3" x14ac:dyDescent="0.25">
      <c r="A2602">
        <v>15.877182273226712</v>
      </c>
      <c r="B2602">
        <v>-34.784003015543917</v>
      </c>
      <c r="C2602">
        <v>-24.977744242388329</v>
      </c>
    </row>
    <row r="2603" spans="1:3" x14ac:dyDescent="0.25">
      <c r="A2603">
        <v>15.883286534000732</v>
      </c>
      <c r="B2603">
        <v>-34.784498875260475</v>
      </c>
      <c r="C2603">
        <v>-24.985712235766339</v>
      </c>
    </row>
    <row r="2604" spans="1:3" x14ac:dyDescent="0.25">
      <c r="A2604">
        <v>15.889390794774751</v>
      </c>
      <c r="B2604">
        <v>-34.784983393775789</v>
      </c>
      <c r="C2604">
        <v>-24.99334215434094</v>
      </c>
    </row>
    <row r="2605" spans="1:3" x14ac:dyDescent="0.25">
      <c r="A2605">
        <v>15.895495055548773</v>
      </c>
      <c r="B2605">
        <v>-34.785478554448169</v>
      </c>
      <c r="C2605">
        <v>-25.001052540583906</v>
      </c>
    </row>
    <row r="2606" spans="1:3" x14ac:dyDescent="0.25">
      <c r="A2606">
        <v>15.901599316322793</v>
      </c>
      <c r="B2606">
        <v>-34.786011389865401</v>
      </c>
      <c r="C2606">
        <v>-25.008612742661853</v>
      </c>
    </row>
    <row r="2607" spans="1:3" x14ac:dyDescent="0.25">
      <c r="A2607">
        <v>15.907703577096813</v>
      </c>
      <c r="B2607">
        <v>-34.78651132858181</v>
      </c>
      <c r="C2607">
        <v>-25.016241615081391</v>
      </c>
    </row>
    <row r="2608" spans="1:3" x14ac:dyDescent="0.25">
      <c r="A2608">
        <v>15.913807837870833</v>
      </c>
      <c r="B2608">
        <v>-34.786992050782793</v>
      </c>
      <c r="C2608">
        <v>-25.023789489163011</v>
      </c>
    </row>
    <row r="2609" spans="1:3" x14ac:dyDescent="0.25">
      <c r="A2609">
        <v>15.919912098644854</v>
      </c>
      <c r="B2609">
        <v>-34.787502733889049</v>
      </c>
      <c r="C2609">
        <v>-25.031557563130775</v>
      </c>
    </row>
    <row r="2610" spans="1:3" x14ac:dyDescent="0.25">
      <c r="A2610">
        <v>15.926016359418874</v>
      </c>
      <c r="B2610">
        <v>-34.787996556998131</v>
      </c>
      <c r="C2610">
        <v>-25.039494454901199</v>
      </c>
    </row>
    <row r="2611" spans="1:3" x14ac:dyDescent="0.25">
      <c r="A2611">
        <v>15.932120620192894</v>
      </c>
      <c r="B2611">
        <v>-34.788548624795617</v>
      </c>
      <c r="C2611">
        <v>-25.047111257250599</v>
      </c>
    </row>
    <row r="2612" spans="1:3" x14ac:dyDescent="0.25">
      <c r="A2612">
        <v>15.938224880966914</v>
      </c>
      <c r="B2612">
        <v>-34.789088582361188</v>
      </c>
      <c r="C2612">
        <v>-25.054686427458613</v>
      </c>
    </row>
    <row r="2613" spans="1:3" x14ac:dyDescent="0.25">
      <c r="A2613">
        <v>15.944329141740935</v>
      </c>
      <c r="B2613">
        <v>-34.789604809070759</v>
      </c>
      <c r="C2613">
        <v>-25.062551721454955</v>
      </c>
    </row>
    <row r="2614" spans="1:3" x14ac:dyDescent="0.25">
      <c r="A2614">
        <v>15.950433402514955</v>
      </c>
      <c r="B2614">
        <v>-34.7901083176219</v>
      </c>
      <c r="C2614">
        <v>-25.070179989141742</v>
      </c>
    </row>
    <row r="2615" spans="1:3" x14ac:dyDescent="0.25">
      <c r="A2615">
        <v>15.956537663288975</v>
      </c>
      <c r="B2615">
        <v>-34.790658164357396</v>
      </c>
      <c r="C2615">
        <v>-25.0778535076198</v>
      </c>
    </row>
    <row r="2616" spans="1:3" x14ac:dyDescent="0.25">
      <c r="A2616">
        <v>15.962641924062995</v>
      </c>
      <c r="B2616">
        <v>-34.791150531294846</v>
      </c>
      <c r="C2616">
        <v>-25.085541492052595</v>
      </c>
    </row>
    <row r="2617" spans="1:3" x14ac:dyDescent="0.25">
      <c r="A2617">
        <v>15.968746184837016</v>
      </c>
      <c r="B2617">
        <v>-34.791671786948456</v>
      </c>
      <c r="C2617">
        <v>-25.092953801404143</v>
      </c>
    </row>
    <row r="2618" spans="1:3" x14ac:dyDescent="0.25">
      <c r="A2618">
        <v>15.974850445611036</v>
      </c>
      <c r="B2618">
        <v>-34.792192298031424</v>
      </c>
      <c r="C2618">
        <v>-25.100662718697244</v>
      </c>
    </row>
    <row r="2619" spans="1:3" x14ac:dyDescent="0.25">
      <c r="A2619">
        <v>15.980954706385056</v>
      </c>
      <c r="B2619">
        <v>-34.79268909113933</v>
      </c>
      <c r="C2619">
        <v>-25.108280460778349</v>
      </c>
    </row>
    <row r="2620" spans="1:3" x14ac:dyDescent="0.25">
      <c r="A2620">
        <v>15.987058967159076</v>
      </c>
      <c r="B2620">
        <v>-34.793174409591607</v>
      </c>
      <c r="C2620">
        <v>-25.116047673822514</v>
      </c>
    </row>
    <row r="2621" spans="1:3" x14ac:dyDescent="0.25">
      <c r="A2621">
        <v>15.993163227933097</v>
      </c>
      <c r="B2621">
        <v>-34.793679631538154</v>
      </c>
      <c r="C2621">
        <v>-25.123770429548856</v>
      </c>
    </row>
    <row r="2622" spans="1:3" x14ac:dyDescent="0.25">
      <c r="A2622">
        <v>15.999267488707117</v>
      </c>
      <c r="B2622">
        <v>-34.794173706193149</v>
      </c>
      <c r="C2622">
        <v>-25.131371128414472</v>
      </c>
    </row>
    <row r="2623" spans="1:3" x14ac:dyDescent="0.25">
      <c r="A2623">
        <v>16.005371749481139</v>
      </c>
      <c r="B2623">
        <v>-34.794683397968356</v>
      </c>
      <c r="C2623">
        <v>-25.138660517126077</v>
      </c>
    </row>
    <row r="2624" spans="1:3" x14ac:dyDescent="0.25">
      <c r="A2624">
        <v>16.011476010255159</v>
      </c>
      <c r="B2624">
        <v>-34.795220076918518</v>
      </c>
      <c r="C2624">
        <v>-25.146210287709923</v>
      </c>
    </row>
    <row r="2625" spans="1:3" x14ac:dyDescent="0.25">
      <c r="A2625">
        <v>16.017580271029178</v>
      </c>
      <c r="B2625">
        <v>-34.795721285261855</v>
      </c>
      <c r="C2625">
        <v>-25.154046817601259</v>
      </c>
    </row>
    <row r="2626" spans="1:3" x14ac:dyDescent="0.25">
      <c r="A2626">
        <v>16.023684531803198</v>
      </c>
      <c r="B2626">
        <v>-34.796231579542535</v>
      </c>
      <c r="C2626">
        <v>-25.16207646461632</v>
      </c>
    </row>
    <row r="2627" spans="1:3" x14ac:dyDescent="0.25">
      <c r="A2627">
        <v>16.029788792577218</v>
      </c>
      <c r="B2627">
        <v>-34.796735212291793</v>
      </c>
      <c r="C2627">
        <v>-25.169143163742376</v>
      </c>
    </row>
    <row r="2628" spans="1:3" x14ac:dyDescent="0.25">
      <c r="A2628">
        <v>16.035893053351238</v>
      </c>
      <c r="B2628">
        <v>-34.797245869343712</v>
      </c>
      <c r="C2628">
        <v>-25.176631431375494</v>
      </c>
    </row>
    <row r="2629" spans="1:3" x14ac:dyDescent="0.25">
      <c r="A2629">
        <v>16.041997314125258</v>
      </c>
      <c r="B2629">
        <v>-34.797791836687139</v>
      </c>
      <c r="C2629">
        <v>-25.184188821884067</v>
      </c>
    </row>
    <row r="2630" spans="1:3" x14ac:dyDescent="0.25">
      <c r="A2630">
        <v>16.048101574899277</v>
      </c>
      <c r="B2630">
        <v>-34.79828969916656</v>
      </c>
      <c r="C2630">
        <v>-25.191814887699842</v>
      </c>
    </row>
    <row r="2631" spans="1:3" x14ac:dyDescent="0.25">
      <c r="A2631">
        <v>16.054205835673301</v>
      </c>
      <c r="B2631">
        <v>-34.798780593537572</v>
      </c>
      <c r="C2631">
        <v>-25.199789566131649</v>
      </c>
    </row>
    <row r="2632" spans="1:3" x14ac:dyDescent="0.25">
      <c r="A2632">
        <v>16.060310096447321</v>
      </c>
      <c r="B2632">
        <v>-34.799332836666601</v>
      </c>
      <c r="C2632">
        <v>-25.207281809687512</v>
      </c>
    </row>
    <row r="2633" spans="1:3" x14ac:dyDescent="0.25">
      <c r="A2633">
        <v>16.06641435722134</v>
      </c>
      <c r="B2633">
        <v>-34.799825659175895</v>
      </c>
      <c r="C2633">
        <v>-25.214956581972562</v>
      </c>
    </row>
    <row r="2634" spans="1:3" x14ac:dyDescent="0.25">
      <c r="A2634">
        <v>16.07251861799536</v>
      </c>
      <c r="B2634">
        <v>-34.800358796259999</v>
      </c>
      <c r="C2634">
        <v>-25.22233069060734</v>
      </c>
    </row>
    <row r="2635" spans="1:3" x14ac:dyDescent="0.25">
      <c r="A2635">
        <v>16.07862287876938</v>
      </c>
      <c r="B2635">
        <v>-34.800902844068318</v>
      </c>
      <c r="C2635">
        <v>-25.230170660224324</v>
      </c>
    </row>
    <row r="2636" spans="1:3" x14ac:dyDescent="0.25">
      <c r="A2636">
        <v>16.0847271395434</v>
      </c>
      <c r="B2636">
        <v>-34.801373945985304</v>
      </c>
      <c r="C2636">
        <v>-25.237568869773714</v>
      </c>
    </row>
    <row r="2637" spans="1:3" x14ac:dyDescent="0.25">
      <c r="A2637">
        <v>16.09083140031742</v>
      </c>
      <c r="B2637">
        <v>-34.801868751679528</v>
      </c>
      <c r="C2637">
        <v>-25.245098091617823</v>
      </c>
    </row>
    <row r="2638" spans="1:3" x14ac:dyDescent="0.25">
      <c r="A2638">
        <v>16.09693566109144</v>
      </c>
      <c r="B2638">
        <v>-34.802389320694331</v>
      </c>
      <c r="C2638">
        <v>-25.252495828316647</v>
      </c>
    </row>
    <row r="2639" spans="1:3" x14ac:dyDescent="0.25">
      <c r="A2639">
        <v>16.103039921865463</v>
      </c>
      <c r="B2639">
        <v>-34.802843750749027</v>
      </c>
      <c r="C2639">
        <v>-25.260352887911576</v>
      </c>
    </row>
    <row r="2640" spans="1:3" x14ac:dyDescent="0.25">
      <c r="A2640">
        <v>16.109144182639483</v>
      </c>
      <c r="B2640">
        <v>-34.803365780302578</v>
      </c>
      <c r="C2640">
        <v>-25.267794325578667</v>
      </c>
    </row>
    <row r="2641" spans="1:3" x14ac:dyDescent="0.25">
      <c r="A2641">
        <v>16.115248443413503</v>
      </c>
      <c r="B2641">
        <v>-34.80384033575136</v>
      </c>
      <c r="C2641">
        <v>-25.275468253406363</v>
      </c>
    </row>
    <row r="2642" spans="1:3" x14ac:dyDescent="0.25">
      <c r="A2642">
        <v>16.121352704187522</v>
      </c>
      <c r="B2642">
        <v>-34.80437007357456</v>
      </c>
      <c r="C2642">
        <v>-25.283158507583899</v>
      </c>
    </row>
    <row r="2643" spans="1:3" x14ac:dyDescent="0.25">
      <c r="A2643">
        <v>16.127456964961542</v>
      </c>
      <c r="B2643">
        <v>-34.804873528178689</v>
      </c>
      <c r="C2643">
        <v>-25.290627725409561</v>
      </c>
    </row>
    <row r="2644" spans="1:3" x14ac:dyDescent="0.25">
      <c r="A2644">
        <v>16.133561225735562</v>
      </c>
      <c r="B2644">
        <v>-34.805405853816175</v>
      </c>
      <c r="C2644">
        <v>-25.298208743095145</v>
      </c>
    </row>
    <row r="2645" spans="1:3" x14ac:dyDescent="0.25">
      <c r="A2645">
        <v>16.139665486509582</v>
      </c>
      <c r="B2645">
        <v>-34.805930560834291</v>
      </c>
      <c r="C2645">
        <v>-25.30569572751827</v>
      </c>
    </row>
    <row r="2646" spans="1:3" x14ac:dyDescent="0.25">
      <c r="A2646">
        <v>16.145769747283602</v>
      </c>
      <c r="B2646">
        <v>-34.806452323913149</v>
      </c>
      <c r="C2646">
        <v>-25.313236023096493</v>
      </c>
    </row>
    <row r="2647" spans="1:3" x14ac:dyDescent="0.25">
      <c r="A2647">
        <v>16.151874008057625</v>
      </c>
      <c r="B2647">
        <v>-34.806949687437054</v>
      </c>
      <c r="C2647">
        <v>-25.320990351911011</v>
      </c>
    </row>
    <row r="2648" spans="1:3" x14ac:dyDescent="0.25">
      <c r="A2648">
        <v>16.157978268831645</v>
      </c>
      <c r="B2648">
        <v>-34.807451749840901</v>
      </c>
      <c r="C2648">
        <v>-25.32870944084506</v>
      </c>
    </row>
    <row r="2649" spans="1:3" x14ac:dyDescent="0.25">
      <c r="A2649">
        <v>16.164082529605665</v>
      </c>
      <c r="B2649">
        <v>-34.807976453006191</v>
      </c>
      <c r="C2649">
        <v>-25.336431308925455</v>
      </c>
    </row>
    <row r="2650" spans="1:3" x14ac:dyDescent="0.25">
      <c r="A2650">
        <v>16.170186790379685</v>
      </c>
      <c r="B2650">
        <v>-34.808461281495191</v>
      </c>
      <c r="C2650">
        <v>-25.344120974474258</v>
      </c>
    </row>
    <row r="2651" spans="1:3" x14ac:dyDescent="0.25">
      <c r="A2651">
        <v>16.176291051153704</v>
      </c>
      <c r="B2651">
        <v>-34.808970703446683</v>
      </c>
      <c r="C2651">
        <v>-25.351752313631096</v>
      </c>
    </row>
    <row r="2652" spans="1:3" x14ac:dyDescent="0.25">
      <c r="A2652">
        <v>16.182395311927724</v>
      </c>
      <c r="B2652">
        <v>-34.809497126984638</v>
      </c>
      <c r="C2652">
        <v>-25.359093521828093</v>
      </c>
    </row>
    <row r="2653" spans="1:3" x14ac:dyDescent="0.25">
      <c r="A2653">
        <v>16.188499572701744</v>
      </c>
      <c r="B2653">
        <v>-34.810030070989121</v>
      </c>
      <c r="C2653">
        <v>-25.366681153028907</v>
      </c>
    </row>
    <row r="2654" spans="1:3" x14ac:dyDescent="0.25">
      <c r="A2654">
        <v>16.194603833475764</v>
      </c>
      <c r="B2654">
        <v>-34.810527834736895</v>
      </c>
      <c r="C2654">
        <v>-25.374242996243826</v>
      </c>
    </row>
    <row r="2655" spans="1:3" x14ac:dyDescent="0.25">
      <c r="A2655">
        <v>16.200708094249787</v>
      </c>
      <c r="B2655">
        <v>-34.811035227839596</v>
      </c>
      <c r="C2655">
        <v>-25.382163026656265</v>
      </c>
    </row>
    <row r="2656" spans="1:3" x14ac:dyDescent="0.25">
      <c r="A2656">
        <v>16.206812355023807</v>
      </c>
      <c r="B2656">
        <v>-34.811535546250028</v>
      </c>
      <c r="C2656">
        <v>-25.38969044529108</v>
      </c>
    </row>
    <row r="2657" spans="1:3" x14ac:dyDescent="0.25">
      <c r="A2657">
        <v>16.212916615797827</v>
      </c>
      <c r="B2657">
        <v>-34.812021024000607</v>
      </c>
      <c r="C2657">
        <v>-25.397479030257436</v>
      </c>
    </row>
    <row r="2658" spans="1:3" x14ac:dyDescent="0.25">
      <c r="A2658">
        <v>16.219020876571847</v>
      </c>
      <c r="B2658">
        <v>-34.81248709076695</v>
      </c>
      <c r="C2658">
        <v>-25.404955925211304</v>
      </c>
    </row>
    <row r="2659" spans="1:3" x14ac:dyDescent="0.25">
      <c r="A2659">
        <v>16.225125137345866</v>
      </c>
      <c r="B2659">
        <v>-34.812977835185315</v>
      </c>
      <c r="C2659">
        <v>-25.412766123348945</v>
      </c>
    </row>
    <row r="2660" spans="1:3" x14ac:dyDescent="0.25">
      <c r="A2660">
        <v>16.231229398119886</v>
      </c>
      <c r="B2660">
        <v>-34.813448463128651</v>
      </c>
      <c r="C2660">
        <v>-25.420504334602494</v>
      </c>
    </row>
    <row r="2661" spans="1:3" x14ac:dyDescent="0.25">
      <c r="A2661">
        <v>16.237333658893906</v>
      </c>
      <c r="B2661">
        <v>-34.813947644385401</v>
      </c>
      <c r="C2661">
        <v>-25.428055325829746</v>
      </c>
    </row>
    <row r="2662" spans="1:3" x14ac:dyDescent="0.25">
      <c r="A2662">
        <v>16.243437919667926</v>
      </c>
      <c r="B2662">
        <v>-34.814438209055581</v>
      </c>
      <c r="C2662">
        <v>-25.435636884036388</v>
      </c>
    </row>
    <row r="2663" spans="1:3" x14ac:dyDescent="0.25">
      <c r="A2663">
        <v>16.249542180441949</v>
      </c>
      <c r="B2663">
        <v>-34.814996733960427</v>
      </c>
      <c r="C2663">
        <v>-25.443001658187036</v>
      </c>
    </row>
    <row r="2664" spans="1:3" x14ac:dyDescent="0.25">
      <c r="A2664">
        <v>16.255646441215969</v>
      </c>
      <c r="B2664">
        <v>-34.815538088041215</v>
      </c>
      <c r="C2664">
        <v>-25.45061980509541</v>
      </c>
    </row>
    <row r="2665" spans="1:3" x14ac:dyDescent="0.25">
      <c r="A2665">
        <v>16.261750701989989</v>
      </c>
      <c r="B2665">
        <v>-34.816031740700467</v>
      </c>
      <c r="C2665">
        <v>-25.457899394205917</v>
      </c>
    </row>
    <row r="2666" spans="1:3" x14ac:dyDescent="0.25">
      <c r="A2666">
        <v>16.267854962764009</v>
      </c>
      <c r="B2666">
        <v>-34.816559521489189</v>
      </c>
      <c r="C2666">
        <v>-25.465492111153061</v>
      </c>
    </row>
    <row r="2667" spans="1:3" x14ac:dyDescent="0.25">
      <c r="A2667">
        <v>16.273959223538029</v>
      </c>
      <c r="B2667">
        <v>-34.817050590562772</v>
      </c>
      <c r="C2667">
        <v>-25.473315372409768</v>
      </c>
    </row>
    <row r="2668" spans="1:3" x14ac:dyDescent="0.25">
      <c r="A2668">
        <v>16.280063484312048</v>
      </c>
      <c r="B2668">
        <v>-34.817572957501838</v>
      </c>
      <c r="C2668">
        <v>-25.480581600545555</v>
      </c>
    </row>
    <row r="2669" spans="1:3" x14ac:dyDescent="0.25">
      <c r="A2669">
        <v>16.286167745086068</v>
      </c>
      <c r="B2669">
        <v>-34.818095457276954</v>
      </c>
      <c r="C2669">
        <v>-25.48809159172054</v>
      </c>
    </row>
    <row r="2670" spans="1:3" x14ac:dyDescent="0.25">
      <c r="A2670">
        <v>16.292272005860088</v>
      </c>
      <c r="B2670">
        <v>-34.818593492956197</v>
      </c>
      <c r="C2670">
        <v>-25.495867947459558</v>
      </c>
    </row>
    <row r="2671" spans="1:3" x14ac:dyDescent="0.25">
      <c r="A2671">
        <v>16.298376266634111</v>
      </c>
      <c r="B2671">
        <v>-34.819078073805308</v>
      </c>
      <c r="C2671">
        <v>-25.503594980096121</v>
      </c>
    </row>
    <row r="2672" spans="1:3" x14ac:dyDescent="0.25">
      <c r="A2672">
        <v>16.304480527408131</v>
      </c>
      <c r="B2672">
        <v>-34.819646446512742</v>
      </c>
      <c r="C2672">
        <v>-25.511115076205822</v>
      </c>
    </row>
    <row r="2673" spans="1:3" x14ac:dyDescent="0.25">
      <c r="A2673">
        <v>16.310584788182151</v>
      </c>
      <c r="B2673">
        <v>-34.820158958267477</v>
      </c>
      <c r="C2673">
        <v>-25.518333344785006</v>
      </c>
    </row>
    <row r="2674" spans="1:3" x14ac:dyDescent="0.25">
      <c r="A2674">
        <v>16.316689048956171</v>
      </c>
      <c r="B2674">
        <v>-34.820646440844492</v>
      </c>
      <c r="C2674">
        <v>-25.526124739541959</v>
      </c>
    </row>
    <row r="2675" spans="1:3" x14ac:dyDescent="0.25">
      <c r="A2675">
        <v>16.322793309730191</v>
      </c>
      <c r="B2675">
        <v>-34.821172371395619</v>
      </c>
      <c r="C2675">
        <v>-25.533787124032479</v>
      </c>
    </row>
    <row r="2676" spans="1:3" x14ac:dyDescent="0.25">
      <c r="A2676">
        <v>16.328897570504211</v>
      </c>
      <c r="B2676">
        <v>-34.821654605450725</v>
      </c>
      <c r="C2676">
        <v>-25.541302936120093</v>
      </c>
    </row>
    <row r="2677" spans="1:3" x14ac:dyDescent="0.25">
      <c r="A2677">
        <v>16.33500183127823</v>
      </c>
      <c r="B2677">
        <v>-34.822158524420985</v>
      </c>
      <c r="C2677">
        <v>-25.549082509003973</v>
      </c>
    </row>
    <row r="2678" spans="1:3" x14ac:dyDescent="0.25">
      <c r="A2678">
        <v>16.34110609205225</v>
      </c>
      <c r="B2678">
        <v>-34.822649572241666</v>
      </c>
      <c r="C2678">
        <v>-25.556338071063532</v>
      </c>
    </row>
    <row r="2679" spans="1:3" x14ac:dyDescent="0.25">
      <c r="A2679">
        <v>16.347210352826274</v>
      </c>
      <c r="B2679">
        <v>-34.823163802663601</v>
      </c>
      <c r="C2679">
        <v>-25.564098503799695</v>
      </c>
    </row>
    <row r="2680" spans="1:3" x14ac:dyDescent="0.25">
      <c r="A2680">
        <v>16.353314613600293</v>
      </c>
      <c r="B2680">
        <v>-34.823660214009109</v>
      </c>
      <c r="C2680">
        <v>-25.571807119569392</v>
      </c>
    </row>
    <row r="2681" spans="1:3" x14ac:dyDescent="0.25">
      <c r="A2681">
        <v>16.359418874374313</v>
      </c>
      <c r="B2681">
        <v>-34.824142424616156</v>
      </c>
      <c r="C2681">
        <v>-25.579086121754596</v>
      </c>
    </row>
    <row r="2682" spans="1:3" x14ac:dyDescent="0.25">
      <c r="A2682">
        <v>16.365523135148333</v>
      </c>
      <c r="B2682">
        <v>-34.824635153872443</v>
      </c>
      <c r="C2682">
        <v>-25.586756006830079</v>
      </c>
    </row>
    <row r="2683" spans="1:3" x14ac:dyDescent="0.25">
      <c r="A2683">
        <v>16.371627395922353</v>
      </c>
      <c r="B2683">
        <v>-34.825138069056941</v>
      </c>
      <c r="C2683">
        <v>-25.594174258559399</v>
      </c>
    </row>
    <row r="2684" spans="1:3" x14ac:dyDescent="0.25">
      <c r="A2684">
        <v>16.377731656696373</v>
      </c>
      <c r="B2684">
        <v>-34.825654038522167</v>
      </c>
      <c r="C2684">
        <v>-25.601665743895516</v>
      </c>
    </row>
    <row r="2685" spans="1:3" x14ac:dyDescent="0.25">
      <c r="A2685">
        <v>16.383835917470392</v>
      </c>
      <c r="B2685">
        <v>-34.826141761203402</v>
      </c>
      <c r="C2685">
        <v>-25.609152136130174</v>
      </c>
    </row>
    <row r="2686" spans="1:3" x14ac:dyDescent="0.25">
      <c r="A2686">
        <v>16.389940178244412</v>
      </c>
      <c r="B2686">
        <v>-34.826655789947068</v>
      </c>
      <c r="C2686">
        <v>-25.616791974920414</v>
      </c>
    </row>
    <row r="2687" spans="1:3" x14ac:dyDescent="0.25">
      <c r="A2687">
        <v>16.396044439018436</v>
      </c>
      <c r="B2687">
        <v>-34.827152600523156</v>
      </c>
      <c r="C2687">
        <v>-25.624502729034468</v>
      </c>
    </row>
    <row r="2688" spans="1:3" x14ac:dyDescent="0.25">
      <c r="A2688">
        <v>16.402148699792455</v>
      </c>
      <c r="B2688">
        <v>-34.827673498739614</v>
      </c>
      <c r="C2688">
        <v>-25.631944573171236</v>
      </c>
    </row>
    <row r="2689" spans="1:3" x14ac:dyDescent="0.25">
      <c r="A2689">
        <v>16.408252960566475</v>
      </c>
      <c r="B2689">
        <v>-34.828216383078889</v>
      </c>
      <c r="C2689">
        <v>-25.6393660101905</v>
      </c>
    </row>
    <row r="2690" spans="1:3" x14ac:dyDescent="0.25">
      <c r="A2690">
        <v>16.414357221340495</v>
      </c>
      <c r="B2690">
        <v>-34.828726739183239</v>
      </c>
      <c r="C2690">
        <v>-25.646706371356064</v>
      </c>
    </row>
    <row r="2691" spans="1:3" x14ac:dyDescent="0.25">
      <c r="A2691">
        <v>16.420461482114515</v>
      </c>
      <c r="B2691">
        <v>-34.829251939847829</v>
      </c>
      <c r="C2691">
        <v>-25.654430322005624</v>
      </c>
    </row>
    <row r="2692" spans="1:3" x14ac:dyDescent="0.25">
      <c r="A2692">
        <v>16.426565742888535</v>
      </c>
      <c r="B2692">
        <v>-34.829732980756994</v>
      </c>
      <c r="C2692">
        <v>-25.661865522354418</v>
      </c>
    </row>
    <row r="2693" spans="1:3" x14ac:dyDescent="0.25">
      <c r="A2693">
        <v>16.432670003662555</v>
      </c>
      <c r="B2693">
        <v>-34.830260001435164</v>
      </c>
      <c r="C2693">
        <v>-25.669188749027029</v>
      </c>
    </row>
    <row r="2694" spans="1:3" x14ac:dyDescent="0.25">
      <c r="A2694">
        <v>16.438774264436574</v>
      </c>
      <c r="B2694">
        <v>-34.830744607819106</v>
      </c>
      <c r="C2694">
        <v>-25.676762652762761</v>
      </c>
    </row>
    <row r="2695" spans="1:3" x14ac:dyDescent="0.25">
      <c r="A2695">
        <v>16.444878525210598</v>
      </c>
      <c r="B2695">
        <v>-34.831269775029483</v>
      </c>
      <c r="C2695">
        <v>-25.684345488158019</v>
      </c>
    </row>
    <row r="2696" spans="1:3" x14ac:dyDescent="0.25">
      <c r="A2696">
        <v>16.450982785984618</v>
      </c>
      <c r="B2696">
        <v>-34.831756033119049</v>
      </c>
      <c r="C2696">
        <v>-25.692020067100778</v>
      </c>
    </row>
    <row r="2697" spans="1:3" x14ac:dyDescent="0.25">
      <c r="A2697">
        <v>16.457087046758637</v>
      </c>
      <c r="B2697">
        <v>-34.832235855708156</v>
      </c>
      <c r="C2697">
        <v>-25.699739814784163</v>
      </c>
    </row>
    <row r="2698" spans="1:3" x14ac:dyDescent="0.25">
      <c r="A2698">
        <v>16.463191307532657</v>
      </c>
      <c r="B2698">
        <v>-34.832718492992917</v>
      </c>
      <c r="C2698">
        <v>-25.707112099872436</v>
      </c>
    </row>
    <row r="2699" spans="1:3" x14ac:dyDescent="0.25">
      <c r="A2699">
        <v>16.469295568306677</v>
      </c>
      <c r="B2699">
        <v>-34.833203866728262</v>
      </c>
      <c r="C2699">
        <v>-25.714780754160767</v>
      </c>
    </row>
    <row r="2700" spans="1:3" x14ac:dyDescent="0.25">
      <c r="A2700">
        <v>16.475399829080697</v>
      </c>
      <c r="B2700">
        <v>-34.833727210945327</v>
      </c>
      <c r="C2700">
        <v>-25.722394124840932</v>
      </c>
    </row>
    <row r="2701" spans="1:3" x14ac:dyDescent="0.25">
      <c r="A2701">
        <v>16.481504089854717</v>
      </c>
      <c r="B2701">
        <v>-34.834229595061061</v>
      </c>
      <c r="C2701">
        <v>-25.730051760315089</v>
      </c>
    </row>
    <row r="2702" spans="1:3" x14ac:dyDescent="0.25">
      <c r="A2702">
        <v>16.487608350628737</v>
      </c>
      <c r="B2702">
        <v>-34.834743163309653</v>
      </c>
      <c r="C2702">
        <v>-25.737558026074868</v>
      </c>
    </row>
    <row r="2703" spans="1:3" x14ac:dyDescent="0.25">
      <c r="A2703">
        <v>16.49371261140276</v>
      </c>
      <c r="B2703">
        <v>-34.835258763012035</v>
      </c>
      <c r="C2703">
        <v>-25.745068190420774</v>
      </c>
    </row>
    <row r="2704" spans="1:3" x14ac:dyDescent="0.25">
      <c r="A2704">
        <v>16.49981687217678</v>
      </c>
      <c r="B2704">
        <v>-34.835797270956512</v>
      </c>
      <c r="C2704">
        <v>-25.752589779972737</v>
      </c>
    </row>
    <row r="2705" spans="1:3" x14ac:dyDescent="0.25">
      <c r="A2705">
        <v>16.5059211329508</v>
      </c>
      <c r="B2705">
        <v>-34.83633237748716</v>
      </c>
      <c r="C2705">
        <v>-25.760100805545971</v>
      </c>
    </row>
    <row r="2706" spans="1:3" x14ac:dyDescent="0.25">
      <c r="A2706">
        <v>16.512025393724819</v>
      </c>
      <c r="B2706">
        <v>-34.836838737662283</v>
      </c>
      <c r="C2706">
        <v>-25.767956703942176</v>
      </c>
    </row>
    <row r="2707" spans="1:3" x14ac:dyDescent="0.25">
      <c r="A2707">
        <v>16.518129654498839</v>
      </c>
      <c r="B2707">
        <v>-34.837378495707583</v>
      </c>
      <c r="C2707">
        <v>-25.775606206251549</v>
      </c>
    </row>
    <row r="2708" spans="1:3" x14ac:dyDescent="0.25">
      <c r="A2708">
        <v>16.524233915272859</v>
      </c>
      <c r="B2708">
        <v>-34.837867833456841</v>
      </c>
      <c r="C2708">
        <v>-25.783279305917848</v>
      </c>
    </row>
    <row r="2709" spans="1:3" x14ac:dyDescent="0.25">
      <c r="A2709">
        <v>16.530338176046879</v>
      </c>
      <c r="B2709">
        <v>-34.838342992419868</v>
      </c>
      <c r="C2709">
        <v>-25.790567664120982</v>
      </c>
    </row>
    <row r="2710" spans="1:3" x14ac:dyDescent="0.25">
      <c r="A2710">
        <v>16.536442436820899</v>
      </c>
      <c r="B2710">
        <v>-34.838843613269532</v>
      </c>
      <c r="C2710">
        <v>-25.797955754918743</v>
      </c>
    </row>
    <row r="2711" spans="1:3" x14ac:dyDescent="0.25">
      <c r="A2711">
        <v>16.542546697594922</v>
      </c>
      <c r="B2711">
        <v>-34.839329174728384</v>
      </c>
      <c r="C2711">
        <v>-25.80562250144003</v>
      </c>
    </row>
    <row r="2712" spans="1:3" x14ac:dyDescent="0.25">
      <c r="A2712">
        <v>16.548650958368942</v>
      </c>
      <c r="B2712">
        <v>-34.83982951399333</v>
      </c>
      <c r="C2712">
        <v>-25.812992578264904</v>
      </c>
    </row>
    <row r="2713" spans="1:3" x14ac:dyDescent="0.25">
      <c r="A2713">
        <v>16.554755219142962</v>
      </c>
      <c r="B2713">
        <v>-34.840312074504723</v>
      </c>
      <c r="C2713">
        <v>-25.820455075640403</v>
      </c>
    </row>
    <row r="2714" spans="1:3" x14ac:dyDescent="0.25">
      <c r="A2714">
        <v>16.560859479916981</v>
      </c>
      <c r="B2714">
        <v>-34.84081248891134</v>
      </c>
      <c r="C2714">
        <v>-25.828166617172474</v>
      </c>
    </row>
    <row r="2715" spans="1:3" x14ac:dyDescent="0.25">
      <c r="A2715">
        <v>16.566963740691001</v>
      </c>
      <c r="B2715">
        <v>-34.841317563451277</v>
      </c>
      <c r="C2715">
        <v>-25.835746226912562</v>
      </c>
    </row>
    <row r="2716" spans="1:3" x14ac:dyDescent="0.25">
      <c r="A2716">
        <v>16.573068001465021</v>
      </c>
      <c r="B2716">
        <v>-34.841816294292911</v>
      </c>
      <c r="C2716">
        <v>-25.843271563805576</v>
      </c>
    </row>
    <row r="2717" spans="1:3" x14ac:dyDescent="0.25">
      <c r="A2717">
        <v>16.579172262239041</v>
      </c>
      <c r="B2717">
        <v>-34.842322102640246</v>
      </c>
      <c r="C2717">
        <v>-25.850917559954755</v>
      </c>
    </row>
    <row r="2718" spans="1:3" x14ac:dyDescent="0.25">
      <c r="A2718">
        <v>16.585276523013061</v>
      </c>
      <c r="B2718">
        <v>-34.842867016005741</v>
      </c>
      <c r="C2718">
        <v>-25.858294262962566</v>
      </c>
    </row>
    <row r="2719" spans="1:3" x14ac:dyDescent="0.25">
      <c r="A2719">
        <v>16.591380783787084</v>
      </c>
      <c r="B2719">
        <v>-34.843361302016056</v>
      </c>
      <c r="C2719">
        <v>-25.865993232553492</v>
      </c>
    </row>
    <row r="2720" spans="1:3" x14ac:dyDescent="0.25">
      <c r="A2720">
        <v>16.597485044561104</v>
      </c>
      <c r="B2720">
        <v>-34.843869913319907</v>
      </c>
      <c r="C2720">
        <v>-25.873620390393587</v>
      </c>
    </row>
    <row r="2721" spans="1:3" x14ac:dyDescent="0.25">
      <c r="A2721">
        <v>16.603589305335124</v>
      </c>
      <c r="B2721">
        <v>-34.844373612742871</v>
      </c>
      <c r="C2721">
        <v>-25.881053873994791</v>
      </c>
    </row>
    <row r="2722" spans="1:3" x14ac:dyDescent="0.25">
      <c r="A2722">
        <v>16.609693566109144</v>
      </c>
      <c r="B2722">
        <v>-34.844890251484095</v>
      </c>
      <c r="C2722">
        <v>-25.888524966081182</v>
      </c>
    </row>
    <row r="2723" spans="1:3" x14ac:dyDescent="0.25">
      <c r="A2723">
        <v>16.615797826883163</v>
      </c>
      <c r="B2723">
        <v>-34.845352543757492</v>
      </c>
      <c r="C2723">
        <v>-25.896187370975188</v>
      </c>
    </row>
    <row r="2724" spans="1:3" x14ac:dyDescent="0.25">
      <c r="A2724">
        <v>16.621902087657183</v>
      </c>
      <c r="B2724">
        <v>-34.845891606417126</v>
      </c>
      <c r="C2724">
        <v>-25.903638475496788</v>
      </c>
    </row>
    <row r="2725" spans="1:3" x14ac:dyDescent="0.25">
      <c r="A2725">
        <v>16.628006348431203</v>
      </c>
      <c r="B2725">
        <v>-34.846350259662771</v>
      </c>
      <c r="C2725">
        <v>-25.911109913636665</v>
      </c>
    </row>
    <row r="2726" spans="1:3" x14ac:dyDescent="0.25">
      <c r="A2726">
        <v>16.634110609205223</v>
      </c>
      <c r="B2726">
        <v>-34.846880119407857</v>
      </c>
      <c r="C2726">
        <v>-25.918468599787996</v>
      </c>
    </row>
    <row r="2727" spans="1:3" x14ac:dyDescent="0.25">
      <c r="A2727">
        <v>16.640214869979246</v>
      </c>
      <c r="B2727">
        <v>-34.847401128086261</v>
      </c>
      <c r="C2727">
        <v>-25.925563989071254</v>
      </c>
    </row>
    <row r="2728" spans="1:3" x14ac:dyDescent="0.25">
      <c r="A2728">
        <v>16.646319130753266</v>
      </c>
      <c r="B2728">
        <v>-34.847880782708238</v>
      </c>
      <c r="C2728">
        <v>-25.933101193225976</v>
      </c>
    </row>
    <row r="2729" spans="1:3" x14ac:dyDescent="0.25">
      <c r="A2729">
        <v>16.652423391527286</v>
      </c>
      <c r="B2729">
        <v>-34.848357711577805</v>
      </c>
      <c r="C2729">
        <v>-25.940458690291038</v>
      </c>
    </row>
    <row r="2730" spans="1:3" x14ac:dyDescent="0.25">
      <c r="A2730">
        <v>16.658527652301306</v>
      </c>
      <c r="B2730">
        <v>-34.848858557856389</v>
      </c>
      <c r="C2730">
        <v>-25.94815271887866</v>
      </c>
    </row>
    <row r="2731" spans="1:3" x14ac:dyDescent="0.25">
      <c r="A2731">
        <v>16.664631913075326</v>
      </c>
      <c r="B2731">
        <v>-34.849378506316704</v>
      </c>
      <c r="C2731">
        <v>-25.955809160334976</v>
      </c>
    </row>
    <row r="2732" spans="1:3" x14ac:dyDescent="0.25">
      <c r="A2732">
        <v>16.670736173849345</v>
      </c>
      <c r="B2732">
        <v>-34.849887841136734</v>
      </c>
      <c r="C2732">
        <v>-25.963242515674295</v>
      </c>
    </row>
    <row r="2733" spans="1:3" x14ac:dyDescent="0.25">
      <c r="A2733">
        <v>16.676840434623365</v>
      </c>
      <c r="B2733">
        <v>-34.850406235900351</v>
      </c>
      <c r="C2733">
        <v>-25.970637384073179</v>
      </c>
    </row>
    <row r="2734" spans="1:3" x14ac:dyDescent="0.25">
      <c r="A2734">
        <v>16.682944695397385</v>
      </c>
      <c r="B2734">
        <v>-34.850912709708091</v>
      </c>
      <c r="C2734">
        <v>-25.978034316411076</v>
      </c>
    </row>
    <row r="2735" spans="1:3" x14ac:dyDescent="0.25">
      <c r="A2735">
        <v>16.689048956171408</v>
      </c>
      <c r="B2735">
        <v>-34.851403994440808</v>
      </c>
      <c r="C2735">
        <v>-25.985627951128048</v>
      </c>
    </row>
    <row r="2736" spans="1:3" x14ac:dyDescent="0.25">
      <c r="A2736">
        <v>16.695153216945428</v>
      </c>
      <c r="B2736">
        <v>-34.851913324950551</v>
      </c>
      <c r="C2736">
        <v>-25.993221125512783</v>
      </c>
    </row>
    <row r="2737" spans="1:3" x14ac:dyDescent="0.25">
      <c r="A2737">
        <v>16.701257477719448</v>
      </c>
      <c r="B2737">
        <v>-34.852407656686125</v>
      </c>
      <c r="C2737">
        <v>-26.00084899905206</v>
      </c>
    </row>
    <row r="2738" spans="1:3" x14ac:dyDescent="0.25">
      <c r="A2738">
        <v>16.707361738493468</v>
      </c>
      <c r="B2738">
        <v>-34.852926427967162</v>
      </c>
      <c r="C2738">
        <v>-26.008259843661332</v>
      </c>
    </row>
    <row r="2739" spans="1:3" x14ac:dyDescent="0.25">
      <c r="A2739">
        <v>16.713465999267488</v>
      </c>
      <c r="B2739">
        <v>-34.853417978942893</v>
      </c>
      <c r="C2739">
        <v>-26.015645887372703</v>
      </c>
    </row>
    <row r="2740" spans="1:3" x14ac:dyDescent="0.25">
      <c r="A2740">
        <v>16.719570260041507</v>
      </c>
      <c r="B2740">
        <v>-34.85391175466517</v>
      </c>
      <c r="C2740">
        <v>-26.023223359668219</v>
      </c>
    </row>
    <row r="2741" spans="1:3" x14ac:dyDescent="0.25">
      <c r="A2741">
        <v>16.725674520815527</v>
      </c>
      <c r="B2741">
        <v>-34.854428132505731</v>
      </c>
      <c r="C2741">
        <v>-26.030574843295025</v>
      </c>
    </row>
    <row r="2742" spans="1:3" x14ac:dyDescent="0.25">
      <c r="A2742">
        <v>16.731778781589547</v>
      </c>
      <c r="B2742">
        <v>-34.854922607591618</v>
      </c>
      <c r="C2742">
        <v>-26.038128879419794</v>
      </c>
    </row>
    <row r="2743" spans="1:3" x14ac:dyDescent="0.25">
      <c r="A2743">
        <v>16.73788304236357</v>
      </c>
      <c r="B2743">
        <v>-34.855441889286325</v>
      </c>
      <c r="C2743">
        <v>-26.04574587037807</v>
      </c>
    </row>
    <row r="2744" spans="1:3" x14ac:dyDescent="0.25">
      <c r="A2744">
        <v>16.74398730313759</v>
      </c>
      <c r="B2744">
        <v>-34.855973135009044</v>
      </c>
      <c r="C2744">
        <v>-26.052971384819262</v>
      </c>
    </row>
    <row r="2745" spans="1:3" x14ac:dyDescent="0.25">
      <c r="A2745">
        <v>16.75009156391161</v>
      </c>
      <c r="B2745">
        <v>-34.856482812475235</v>
      </c>
      <c r="C2745">
        <v>-26.060502567903434</v>
      </c>
    </row>
    <row r="2746" spans="1:3" x14ac:dyDescent="0.25">
      <c r="A2746">
        <v>16.75619582468563</v>
      </c>
      <c r="B2746">
        <v>-34.856993745676725</v>
      </c>
      <c r="C2746">
        <v>-26.067964885272133</v>
      </c>
    </row>
    <row r="2747" spans="1:3" x14ac:dyDescent="0.25">
      <c r="A2747">
        <v>16.76230008545965</v>
      </c>
      <c r="B2747">
        <v>-34.85745924722373</v>
      </c>
      <c r="C2747">
        <v>-26.075449110826611</v>
      </c>
    </row>
    <row r="2748" spans="1:3" x14ac:dyDescent="0.25">
      <c r="A2748">
        <v>16.76840434623367</v>
      </c>
      <c r="B2748">
        <v>-34.857972811869111</v>
      </c>
      <c r="C2748">
        <v>-26.083147726723375</v>
      </c>
    </row>
    <row r="2749" spans="1:3" x14ac:dyDescent="0.25">
      <c r="A2749">
        <v>16.774508607007689</v>
      </c>
      <c r="B2749">
        <v>-34.858498744619446</v>
      </c>
      <c r="C2749">
        <v>-26.090288886579412</v>
      </c>
    </row>
    <row r="2750" spans="1:3" x14ac:dyDescent="0.25">
      <c r="A2750">
        <v>16.780612867781709</v>
      </c>
      <c r="B2750">
        <v>-34.858969195594447</v>
      </c>
      <c r="C2750">
        <v>-26.097902359738754</v>
      </c>
    </row>
    <row r="2751" spans="1:3" x14ac:dyDescent="0.25">
      <c r="A2751">
        <v>16.786717128555733</v>
      </c>
      <c r="B2751">
        <v>-34.859484054698335</v>
      </c>
      <c r="C2751">
        <v>-26.105298618065415</v>
      </c>
    </row>
    <row r="2752" spans="1:3" x14ac:dyDescent="0.25">
      <c r="A2752">
        <v>16.792821389329752</v>
      </c>
      <c r="B2752">
        <v>-34.859976833741598</v>
      </c>
      <c r="C2752">
        <v>-26.11277411282148</v>
      </c>
    </row>
    <row r="2753" spans="1:3" x14ac:dyDescent="0.25">
      <c r="A2753">
        <v>16.798925650103772</v>
      </c>
      <c r="B2753">
        <v>-34.860455954048469</v>
      </c>
      <c r="C2753">
        <v>-26.120091486620161</v>
      </c>
    </row>
    <row r="2754" spans="1:3" x14ac:dyDescent="0.25">
      <c r="A2754">
        <v>16.805029910877792</v>
      </c>
      <c r="B2754">
        <v>-34.860938436641419</v>
      </c>
      <c r="C2754">
        <v>-26.127676100687417</v>
      </c>
    </row>
    <row r="2755" spans="1:3" x14ac:dyDescent="0.25">
      <c r="A2755">
        <v>16.811134171651812</v>
      </c>
      <c r="B2755">
        <v>-34.86145054858622</v>
      </c>
      <c r="C2755">
        <v>-26.135097444385185</v>
      </c>
    </row>
    <row r="2756" spans="1:3" x14ac:dyDescent="0.25">
      <c r="A2756">
        <v>16.817238432425832</v>
      </c>
      <c r="B2756">
        <v>-34.861937352738366</v>
      </c>
      <c r="C2756">
        <v>-26.142917006239909</v>
      </c>
    </row>
    <row r="2757" spans="1:3" x14ac:dyDescent="0.25">
      <c r="A2757">
        <v>16.823342693199852</v>
      </c>
      <c r="B2757">
        <v>-34.862482424272081</v>
      </c>
      <c r="C2757">
        <v>-26.150625749592876</v>
      </c>
    </row>
    <row r="2758" spans="1:3" x14ac:dyDescent="0.25">
      <c r="A2758">
        <v>16.829446953973871</v>
      </c>
      <c r="B2758">
        <v>-34.862978799451071</v>
      </c>
      <c r="C2758">
        <v>-26.158206382602895</v>
      </c>
    </row>
    <row r="2759" spans="1:3" x14ac:dyDescent="0.25">
      <c r="A2759">
        <v>16.835551214747895</v>
      </c>
      <c r="B2759">
        <v>-34.8634647405298</v>
      </c>
      <c r="C2759">
        <v>-26.165859803753808</v>
      </c>
    </row>
    <row r="2760" spans="1:3" x14ac:dyDescent="0.25">
      <c r="A2760">
        <v>16.841655475521915</v>
      </c>
      <c r="B2760">
        <v>-34.863993192000564</v>
      </c>
      <c r="C2760">
        <v>-26.17330055133376</v>
      </c>
    </row>
    <row r="2761" spans="1:3" x14ac:dyDescent="0.25">
      <c r="A2761">
        <v>16.847759736295934</v>
      </c>
      <c r="B2761">
        <v>-34.864470531526038</v>
      </c>
      <c r="C2761">
        <v>-26.180730427760682</v>
      </c>
    </row>
    <row r="2762" spans="1:3" x14ac:dyDescent="0.25">
      <c r="A2762">
        <v>16.853863997069954</v>
      </c>
      <c r="B2762">
        <v>-34.864983053980225</v>
      </c>
      <c r="C2762">
        <v>-26.188133454058772</v>
      </c>
    </row>
    <row r="2763" spans="1:3" x14ac:dyDescent="0.25">
      <c r="A2763">
        <v>16.859968257843974</v>
      </c>
      <c r="B2763">
        <v>-34.865480193671075</v>
      </c>
      <c r="C2763">
        <v>-26.195570618100628</v>
      </c>
    </row>
    <row r="2764" spans="1:3" x14ac:dyDescent="0.25">
      <c r="A2764">
        <v>16.866072518617994</v>
      </c>
      <c r="B2764">
        <v>-34.865982142635161</v>
      </c>
      <c r="C2764">
        <v>-26.203109755360046</v>
      </c>
    </row>
    <row r="2765" spans="1:3" x14ac:dyDescent="0.25">
      <c r="A2765">
        <v>16.872176779392014</v>
      </c>
      <c r="B2765">
        <v>-34.866508377404948</v>
      </c>
      <c r="C2765">
        <v>-26.210644813495811</v>
      </c>
    </row>
    <row r="2766" spans="1:3" x14ac:dyDescent="0.25">
      <c r="A2766">
        <v>16.878281040166033</v>
      </c>
      <c r="B2766">
        <v>-34.867033821355861</v>
      </c>
      <c r="C2766">
        <v>-26.217797007739303</v>
      </c>
    </row>
    <row r="2767" spans="1:3" x14ac:dyDescent="0.25">
      <c r="A2767">
        <v>16.884385300940057</v>
      </c>
      <c r="B2767">
        <v>-34.867516276334662</v>
      </c>
      <c r="C2767">
        <v>-26.22519120927727</v>
      </c>
    </row>
    <row r="2768" spans="1:3" x14ac:dyDescent="0.25">
      <c r="A2768">
        <v>16.890489561714077</v>
      </c>
      <c r="B2768">
        <v>-34.868051118703519</v>
      </c>
      <c r="C2768">
        <v>-26.232863111942351</v>
      </c>
    </row>
    <row r="2769" spans="1:3" x14ac:dyDescent="0.25">
      <c r="A2769">
        <v>16.896593822488096</v>
      </c>
      <c r="B2769">
        <v>-34.868504069197272</v>
      </c>
      <c r="C2769">
        <v>-26.240382269033319</v>
      </c>
    </row>
    <row r="2770" spans="1:3" x14ac:dyDescent="0.25">
      <c r="A2770">
        <v>16.902698083262116</v>
      </c>
      <c r="B2770">
        <v>-34.86903835711334</v>
      </c>
      <c r="C2770">
        <v>-26.247678155542506</v>
      </c>
    </row>
    <row r="2771" spans="1:3" x14ac:dyDescent="0.25">
      <c r="A2771">
        <v>16.908802344036136</v>
      </c>
      <c r="B2771">
        <v>-34.869546662178706</v>
      </c>
      <c r="C2771">
        <v>-26.255602862377309</v>
      </c>
    </row>
    <row r="2772" spans="1:3" x14ac:dyDescent="0.25">
      <c r="A2772">
        <v>16.914906604810156</v>
      </c>
      <c r="B2772">
        <v>-34.870073930034579</v>
      </c>
      <c r="C2772">
        <v>-26.263352728393791</v>
      </c>
    </row>
    <row r="2773" spans="1:3" x14ac:dyDescent="0.25">
      <c r="A2773">
        <v>16.921010865584176</v>
      </c>
      <c r="B2773">
        <v>-34.870580732285532</v>
      </c>
      <c r="C2773">
        <v>-26.270745779957437</v>
      </c>
    </row>
    <row r="2774" spans="1:3" x14ac:dyDescent="0.25">
      <c r="A2774">
        <v>16.927115126358196</v>
      </c>
      <c r="B2774">
        <v>-34.87111371207633</v>
      </c>
      <c r="C2774">
        <v>-26.278542579963361</v>
      </c>
    </row>
    <row r="2775" spans="1:3" x14ac:dyDescent="0.25">
      <c r="A2775">
        <v>16.933219387132219</v>
      </c>
      <c r="B2775">
        <v>-34.871623631871493</v>
      </c>
      <c r="C2775">
        <v>-26.28602964125399</v>
      </c>
    </row>
    <row r="2776" spans="1:3" x14ac:dyDescent="0.25">
      <c r="A2776">
        <v>16.939323647906239</v>
      </c>
      <c r="B2776">
        <v>-34.872102380323781</v>
      </c>
      <c r="C2776">
        <v>-26.293834608654212</v>
      </c>
    </row>
    <row r="2777" spans="1:3" x14ac:dyDescent="0.25">
      <c r="A2777">
        <v>16.945427908680259</v>
      </c>
      <c r="B2777">
        <v>-34.872560390418769</v>
      </c>
      <c r="C2777">
        <v>-26.30108448154774</v>
      </c>
    </row>
    <row r="2778" spans="1:3" x14ac:dyDescent="0.25">
      <c r="A2778">
        <v>16.951532169454278</v>
      </c>
      <c r="B2778">
        <v>-34.873035272729275</v>
      </c>
      <c r="C2778">
        <v>-26.308828799831218</v>
      </c>
    </row>
    <row r="2779" spans="1:3" x14ac:dyDescent="0.25">
      <c r="A2779">
        <v>16.957636430228298</v>
      </c>
      <c r="B2779">
        <v>-34.873534267219107</v>
      </c>
      <c r="C2779">
        <v>-26.316236146626633</v>
      </c>
    </row>
    <row r="2780" spans="1:3" x14ac:dyDescent="0.25">
      <c r="A2780">
        <v>16.963740691002318</v>
      </c>
      <c r="B2780">
        <v>-34.874077773323428</v>
      </c>
      <c r="C2780">
        <v>-26.323726558589261</v>
      </c>
    </row>
    <row r="2781" spans="1:3" x14ac:dyDescent="0.25">
      <c r="A2781">
        <v>16.969844951776338</v>
      </c>
      <c r="B2781">
        <v>-34.87461531146036</v>
      </c>
      <c r="C2781">
        <v>-26.330956880944573</v>
      </c>
    </row>
    <row r="2782" spans="1:3" x14ac:dyDescent="0.25">
      <c r="A2782">
        <v>16.975949212550358</v>
      </c>
      <c r="B2782">
        <v>-34.875108751003594</v>
      </c>
      <c r="C2782">
        <v>-26.338242605298905</v>
      </c>
    </row>
    <row r="2783" spans="1:3" x14ac:dyDescent="0.25">
      <c r="A2783">
        <v>16.982053473324381</v>
      </c>
      <c r="B2783">
        <v>-34.875596973614321</v>
      </c>
      <c r="C2783">
        <v>-26.345865548405612</v>
      </c>
    </row>
    <row r="2784" spans="1:3" x14ac:dyDescent="0.25">
      <c r="A2784">
        <v>16.988157734098401</v>
      </c>
      <c r="B2784">
        <v>-34.876091794418535</v>
      </c>
      <c r="C2784">
        <v>-26.353423840715205</v>
      </c>
    </row>
    <row r="2785" spans="1:3" x14ac:dyDescent="0.25">
      <c r="A2785">
        <v>16.994261994872421</v>
      </c>
      <c r="B2785">
        <v>-34.876588610809527</v>
      </c>
      <c r="C2785">
        <v>-26.361034971768731</v>
      </c>
    </row>
    <row r="2786" spans="1:3" x14ac:dyDescent="0.25">
      <c r="A2786">
        <v>17.000366255646441</v>
      </c>
      <c r="B2786">
        <v>-34.877089628388077</v>
      </c>
      <c r="C2786">
        <v>-26.368606641936026</v>
      </c>
    </row>
    <row r="2787" spans="1:3" x14ac:dyDescent="0.25">
      <c r="A2787">
        <v>17.00647051642046</v>
      </c>
      <c r="B2787">
        <v>-34.877593521838349</v>
      </c>
      <c r="C2787">
        <v>-26.376134081242306</v>
      </c>
    </row>
    <row r="2788" spans="1:3" x14ac:dyDescent="0.25">
      <c r="A2788">
        <v>17.01257477719448</v>
      </c>
      <c r="B2788">
        <v>-34.87809625896729</v>
      </c>
      <c r="C2788">
        <v>-26.383542749829854</v>
      </c>
    </row>
    <row r="2789" spans="1:3" x14ac:dyDescent="0.25">
      <c r="A2789">
        <v>17.0186790379685</v>
      </c>
      <c r="B2789">
        <v>-34.878596218449516</v>
      </c>
      <c r="C2789">
        <v>-26.391060148443369</v>
      </c>
    </row>
    <row r="2790" spans="1:3" x14ac:dyDescent="0.25">
      <c r="A2790">
        <v>17.02478329874252</v>
      </c>
      <c r="B2790">
        <v>-34.879104863402084</v>
      </c>
      <c r="C2790">
        <v>-26.398247902127103</v>
      </c>
    </row>
    <row r="2791" spans="1:3" x14ac:dyDescent="0.25">
      <c r="A2791">
        <v>17.030887559516543</v>
      </c>
      <c r="B2791">
        <v>-34.879612649433852</v>
      </c>
      <c r="C2791">
        <v>-26.405741868356248</v>
      </c>
    </row>
    <row r="2792" spans="1:3" x14ac:dyDescent="0.25">
      <c r="A2792">
        <v>17.036991820290563</v>
      </c>
      <c r="B2792">
        <v>-34.880107224712035</v>
      </c>
      <c r="C2792">
        <v>-26.413257237479744</v>
      </c>
    </row>
    <row r="2793" spans="1:3" x14ac:dyDescent="0.25">
      <c r="A2793">
        <v>17.043096081064583</v>
      </c>
      <c r="B2793">
        <v>-34.880648063224974</v>
      </c>
      <c r="C2793">
        <v>-26.420416686344893</v>
      </c>
    </row>
    <row r="2794" spans="1:3" x14ac:dyDescent="0.25">
      <c r="A2794">
        <v>17.049200341838603</v>
      </c>
      <c r="B2794">
        <v>-34.881134930734731</v>
      </c>
      <c r="C2794">
        <v>-26.427963018278277</v>
      </c>
    </row>
    <row r="2795" spans="1:3" x14ac:dyDescent="0.25">
      <c r="A2795">
        <v>17.055304602612622</v>
      </c>
      <c r="B2795">
        <v>-34.881596502362093</v>
      </c>
      <c r="C2795">
        <v>-26.435447992319197</v>
      </c>
    </row>
    <row r="2796" spans="1:3" x14ac:dyDescent="0.25">
      <c r="A2796">
        <v>17.061408863386642</v>
      </c>
      <c r="B2796">
        <v>-34.882091500181573</v>
      </c>
      <c r="C2796">
        <v>-26.442910920041776</v>
      </c>
    </row>
    <row r="2797" spans="1:3" x14ac:dyDescent="0.25">
      <c r="A2797">
        <v>17.067513124160662</v>
      </c>
      <c r="B2797">
        <v>-34.882594988531856</v>
      </c>
      <c r="C2797">
        <v>-26.45058423274719</v>
      </c>
    </row>
    <row r="2798" spans="1:3" x14ac:dyDescent="0.25">
      <c r="A2798">
        <v>17.073617384934682</v>
      </c>
      <c r="B2798">
        <v>-34.883092435723711</v>
      </c>
      <c r="C2798">
        <v>-26.458114145588056</v>
      </c>
    </row>
    <row r="2799" spans="1:3" x14ac:dyDescent="0.25">
      <c r="A2799">
        <v>17.079721645708705</v>
      </c>
      <c r="B2799">
        <v>-34.883587967796529</v>
      </c>
      <c r="C2799">
        <v>-26.465148545363089</v>
      </c>
    </row>
    <row r="2800" spans="1:3" x14ac:dyDescent="0.25">
      <c r="A2800">
        <v>17.085825906482725</v>
      </c>
      <c r="B2800">
        <v>-34.884050251187666</v>
      </c>
      <c r="C2800">
        <v>-26.472808106626676</v>
      </c>
    </row>
    <row r="2801" spans="1:3" x14ac:dyDescent="0.25">
      <c r="A2801">
        <v>17.091930167256745</v>
      </c>
      <c r="B2801">
        <v>-34.884540400991128</v>
      </c>
      <c r="C2801">
        <v>-26.480500501595795</v>
      </c>
    </row>
    <row r="2802" spans="1:3" x14ac:dyDescent="0.25">
      <c r="A2802">
        <v>17.098034428030765</v>
      </c>
      <c r="B2802">
        <v>-34.885057017579854</v>
      </c>
      <c r="C2802">
        <v>-26.487774628644946</v>
      </c>
    </row>
    <row r="2803" spans="1:3" x14ac:dyDescent="0.25">
      <c r="A2803">
        <v>17.104138688804785</v>
      </c>
      <c r="B2803">
        <v>-34.885556270204432</v>
      </c>
      <c r="C2803">
        <v>-26.495048687276302</v>
      </c>
    </row>
    <row r="2804" spans="1:3" x14ac:dyDescent="0.25">
      <c r="A2804">
        <v>17.110242949578804</v>
      </c>
      <c r="B2804">
        <v>-34.886083775619753</v>
      </c>
      <c r="C2804">
        <v>-26.502684839718867</v>
      </c>
    </row>
    <row r="2805" spans="1:3" x14ac:dyDescent="0.25">
      <c r="A2805">
        <v>17.116347210352824</v>
      </c>
      <c r="B2805">
        <v>-34.886616603585914</v>
      </c>
      <c r="C2805">
        <v>-26.510297265417851</v>
      </c>
    </row>
    <row r="2806" spans="1:3" x14ac:dyDescent="0.25">
      <c r="A2806">
        <v>17.122451471126844</v>
      </c>
      <c r="B2806">
        <v>-34.887108389015523</v>
      </c>
      <c r="C2806">
        <v>-26.517572000156239</v>
      </c>
    </row>
    <row r="2807" spans="1:3" x14ac:dyDescent="0.25">
      <c r="A2807">
        <v>17.128555731900867</v>
      </c>
      <c r="B2807">
        <v>-34.887613072242431</v>
      </c>
      <c r="C2807">
        <v>-26.524801393920018</v>
      </c>
    </row>
    <row r="2808" spans="1:3" x14ac:dyDescent="0.25">
      <c r="A2808">
        <v>17.134659992674887</v>
      </c>
      <c r="B2808">
        <v>-34.888093198057561</v>
      </c>
      <c r="C2808">
        <v>-26.532157225867195</v>
      </c>
    </row>
    <row r="2809" spans="1:3" x14ac:dyDescent="0.25">
      <c r="A2809">
        <v>17.140764253448907</v>
      </c>
      <c r="B2809">
        <v>-34.888605371126687</v>
      </c>
      <c r="C2809">
        <v>-26.53960183498204</v>
      </c>
    </row>
    <row r="2810" spans="1:3" x14ac:dyDescent="0.25">
      <c r="A2810">
        <v>17.146868514222927</v>
      </c>
      <c r="B2810">
        <v>-34.88913094983495</v>
      </c>
      <c r="C2810">
        <v>-26.547012205112427</v>
      </c>
    </row>
    <row r="2811" spans="1:3" x14ac:dyDescent="0.25">
      <c r="A2811">
        <v>17.152972774996947</v>
      </c>
      <c r="B2811">
        <v>-34.889659458086058</v>
      </c>
      <c r="C2811">
        <v>-26.554431144192399</v>
      </c>
    </row>
    <row r="2812" spans="1:3" x14ac:dyDescent="0.25">
      <c r="A2812">
        <v>17.159077035770967</v>
      </c>
      <c r="B2812">
        <v>-34.890149004533598</v>
      </c>
      <c r="C2812">
        <v>-26.561684707510896</v>
      </c>
    </row>
    <row r="2813" spans="1:3" x14ac:dyDescent="0.25">
      <c r="A2813">
        <v>17.165181296544986</v>
      </c>
      <c r="B2813">
        <v>-34.890631727923626</v>
      </c>
      <c r="C2813">
        <v>-26.56891001512636</v>
      </c>
    </row>
    <row r="2814" spans="1:3" x14ac:dyDescent="0.25">
      <c r="A2814">
        <v>17.171285557319006</v>
      </c>
      <c r="B2814">
        <v>-34.891130617990818</v>
      </c>
      <c r="C2814">
        <v>-26.576277915498149</v>
      </c>
    </row>
    <row r="2815" spans="1:3" x14ac:dyDescent="0.25">
      <c r="A2815">
        <v>17.17738981809303</v>
      </c>
      <c r="B2815">
        <v>-34.891630751461491</v>
      </c>
      <c r="C2815">
        <v>-26.583830550051147</v>
      </c>
    </row>
    <row r="2816" spans="1:3" x14ac:dyDescent="0.25">
      <c r="A2816">
        <v>17.183494078867049</v>
      </c>
      <c r="B2816">
        <v>-34.892140299104341</v>
      </c>
      <c r="C2816">
        <v>-26.591444982806991</v>
      </c>
    </row>
    <row r="2817" spans="1:3" x14ac:dyDescent="0.25">
      <c r="A2817">
        <v>17.189598339641069</v>
      </c>
      <c r="B2817">
        <v>-34.892624326283723</v>
      </c>
      <c r="C2817">
        <v>-26.598738275785028</v>
      </c>
    </row>
    <row r="2818" spans="1:3" x14ac:dyDescent="0.25">
      <c r="A2818">
        <v>17.195702600415089</v>
      </c>
      <c r="B2818">
        <v>-34.893091113511041</v>
      </c>
      <c r="C2818">
        <v>-26.606237763546623</v>
      </c>
    </row>
    <row r="2819" spans="1:3" x14ac:dyDescent="0.25">
      <c r="A2819">
        <v>17.201806861189109</v>
      </c>
      <c r="B2819">
        <v>-34.893596548321241</v>
      </c>
      <c r="C2819">
        <v>-26.613749959677229</v>
      </c>
    </row>
    <row r="2820" spans="1:3" x14ac:dyDescent="0.25">
      <c r="A2820">
        <v>17.207911121963129</v>
      </c>
      <c r="B2820">
        <v>-34.894079089870338</v>
      </c>
      <c r="C2820">
        <v>-26.621063374467386</v>
      </c>
    </row>
    <row r="2821" spans="1:3" x14ac:dyDescent="0.25">
      <c r="A2821">
        <v>17.214015382737148</v>
      </c>
      <c r="B2821">
        <v>-34.894564602603992</v>
      </c>
      <c r="C2821">
        <v>-26.628427756252972</v>
      </c>
    </row>
    <row r="2822" spans="1:3" x14ac:dyDescent="0.25">
      <c r="A2822">
        <v>17.220119643511168</v>
      </c>
      <c r="B2822">
        <v>-34.895055716991472</v>
      </c>
      <c r="C2822">
        <v>-26.635922845373337</v>
      </c>
    </row>
    <row r="2823" spans="1:3" x14ac:dyDescent="0.25">
      <c r="A2823">
        <v>17.226223904285192</v>
      </c>
      <c r="B2823">
        <v>-34.895536023985727</v>
      </c>
      <c r="C2823">
        <v>-26.643439075372235</v>
      </c>
    </row>
    <row r="2824" spans="1:3" x14ac:dyDescent="0.25">
      <c r="A2824">
        <v>17.232328165059211</v>
      </c>
      <c r="B2824">
        <v>-34.896044672304008</v>
      </c>
      <c r="C2824">
        <v>-26.650821256619501</v>
      </c>
    </row>
    <row r="2825" spans="1:3" x14ac:dyDescent="0.25">
      <c r="A2825">
        <v>17.238432425833231</v>
      </c>
      <c r="B2825">
        <v>-34.896579152334716</v>
      </c>
      <c r="C2825">
        <v>-26.658225674895803</v>
      </c>
    </row>
    <row r="2826" spans="1:3" x14ac:dyDescent="0.25">
      <c r="A2826">
        <v>17.244536686607251</v>
      </c>
      <c r="B2826">
        <v>-34.897052327968069</v>
      </c>
      <c r="C2826">
        <v>-26.665554868719006</v>
      </c>
    </row>
    <row r="2827" spans="1:3" x14ac:dyDescent="0.25">
      <c r="A2827">
        <v>17.250640947381271</v>
      </c>
      <c r="B2827">
        <v>-34.897509969311649</v>
      </c>
      <c r="C2827">
        <v>-26.673029325466739</v>
      </c>
    </row>
    <row r="2828" spans="1:3" x14ac:dyDescent="0.25">
      <c r="A2828">
        <v>17.256745208155291</v>
      </c>
      <c r="B2828">
        <v>-34.897973244290526</v>
      </c>
      <c r="C2828">
        <v>-26.680497725463731</v>
      </c>
    </row>
    <row r="2829" spans="1:3" x14ac:dyDescent="0.25">
      <c r="A2829">
        <v>17.262849468929311</v>
      </c>
      <c r="B2829">
        <v>-34.898495350293672</v>
      </c>
      <c r="C2829">
        <v>-26.688112051138038</v>
      </c>
    </row>
    <row r="2830" spans="1:3" x14ac:dyDescent="0.25">
      <c r="A2830">
        <v>17.26895372970333</v>
      </c>
      <c r="B2830">
        <v>-34.898968968315785</v>
      </c>
      <c r="C2830">
        <v>-26.6955256127297</v>
      </c>
    </row>
    <row r="2831" spans="1:3" x14ac:dyDescent="0.25">
      <c r="A2831">
        <v>17.275057990477354</v>
      </c>
      <c r="B2831">
        <v>-34.899476721613816</v>
      </c>
      <c r="C2831">
        <v>-26.702929064828925</v>
      </c>
    </row>
    <row r="2832" spans="1:3" x14ac:dyDescent="0.25">
      <c r="A2832">
        <v>17.281162251251374</v>
      </c>
      <c r="B2832">
        <v>-34.899960814503466</v>
      </c>
      <c r="C2832">
        <v>-26.710285957945068</v>
      </c>
    </row>
    <row r="2833" spans="1:3" x14ac:dyDescent="0.25">
      <c r="A2833">
        <v>17.287266512025393</v>
      </c>
      <c r="B2833">
        <v>-34.900471728016946</v>
      </c>
      <c r="C2833">
        <v>-26.717853303609822</v>
      </c>
    </row>
    <row r="2834" spans="1:3" x14ac:dyDescent="0.25">
      <c r="A2834">
        <v>17.293370772799413</v>
      </c>
      <c r="B2834">
        <v>-34.900930335119</v>
      </c>
      <c r="C2834">
        <v>-26.725239723144448</v>
      </c>
    </row>
    <row r="2835" spans="1:3" x14ac:dyDescent="0.25">
      <c r="A2835">
        <v>17.299475033573433</v>
      </c>
      <c r="B2835">
        <v>-34.901391209619007</v>
      </c>
      <c r="C2835">
        <v>-26.732492453828144</v>
      </c>
    </row>
    <row r="2836" spans="1:3" x14ac:dyDescent="0.25">
      <c r="A2836">
        <v>17.305579294347453</v>
      </c>
      <c r="B2836">
        <v>-34.901879457996117</v>
      </c>
      <c r="C2836">
        <v>-26.739789289111314</v>
      </c>
    </row>
    <row r="2837" spans="1:3" x14ac:dyDescent="0.25">
      <c r="A2837">
        <v>17.311683555121473</v>
      </c>
      <c r="B2837">
        <v>-34.902368909863611</v>
      </c>
      <c r="C2837">
        <v>-26.747181494726544</v>
      </c>
    </row>
    <row r="2838" spans="1:3" x14ac:dyDescent="0.25">
      <c r="A2838">
        <v>17.317787815895493</v>
      </c>
      <c r="B2838">
        <v>-34.902862382071092</v>
      </c>
      <c r="C2838">
        <v>-26.754474495599446</v>
      </c>
    </row>
    <row r="2839" spans="1:3" x14ac:dyDescent="0.25">
      <c r="A2839">
        <v>17.323892076669516</v>
      </c>
      <c r="B2839">
        <v>-34.903330949062649</v>
      </c>
      <c r="C2839">
        <v>-26.761784549103425</v>
      </c>
    </row>
    <row r="2840" spans="1:3" x14ac:dyDescent="0.25">
      <c r="A2840">
        <v>17.329996337443536</v>
      </c>
      <c r="B2840">
        <v>-34.903807271437309</v>
      </c>
      <c r="C2840">
        <v>-26.769062356964163</v>
      </c>
    </row>
    <row r="2841" spans="1:3" x14ac:dyDescent="0.25">
      <c r="A2841">
        <v>17.336100598217556</v>
      </c>
      <c r="B2841">
        <v>-34.904271666874749</v>
      </c>
      <c r="C2841">
        <v>-26.776418882144323</v>
      </c>
    </row>
    <row r="2842" spans="1:3" x14ac:dyDescent="0.25">
      <c r="A2842">
        <v>17.342204858991575</v>
      </c>
      <c r="B2842">
        <v>-34.90477730784982</v>
      </c>
      <c r="C2842">
        <v>-26.783832906295718</v>
      </c>
    </row>
    <row r="2843" spans="1:3" x14ac:dyDescent="0.25">
      <c r="A2843">
        <v>17.348309119765595</v>
      </c>
      <c r="B2843">
        <v>-34.905277502384422</v>
      </c>
      <c r="C2843">
        <v>-26.791312168006556</v>
      </c>
    </row>
    <row r="2844" spans="1:3" x14ac:dyDescent="0.25">
      <c r="A2844">
        <v>17.354413380539615</v>
      </c>
      <c r="B2844">
        <v>-34.905777452121846</v>
      </c>
      <c r="C2844">
        <v>-26.79861496573886</v>
      </c>
    </row>
    <row r="2845" spans="1:3" x14ac:dyDescent="0.25">
      <c r="A2845">
        <v>17.360517641313635</v>
      </c>
      <c r="B2845">
        <v>-34.906281819399105</v>
      </c>
      <c r="C2845">
        <v>-26.806032477498132</v>
      </c>
    </row>
    <row r="2846" spans="1:3" x14ac:dyDescent="0.25">
      <c r="A2846">
        <v>17.366621902087655</v>
      </c>
      <c r="B2846">
        <v>-34.906789729927958</v>
      </c>
      <c r="C2846">
        <v>-26.813731616580334</v>
      </c>
    </row>
    <row r="2847" spans="1:3" x14ac:dyDescent="0.25">
      <c r="A2847">
        <v>17.372726162861678</v>
      </c>
      <c r="B2847">
        <v>-34.907291248587164</v>
      </c>
      <c r="C2847">
        <v>-26.82108713627709</v>
      </c>
    </row>
    <row r="2848" spans="1:3" x14ac:dyDescent="0.25">
      <c r="A2848">
        <v>17.378830423635698</v>
      </c>
      <c r="B2848">
        <v>-34.907757454298405</v>
      </c>
      <c r="C2848">
        <v>-26.828311903525371</v>
      </c>
    </row>
    <row r="2849" spans="1:3" x14ac:dyDescent="0.25">
      <c r="A2849">
        <v>17.384934684409718</v>
      </c>
      <c r="B2849">
        <v>-34.908277042286159</v>
      </c>
      <c r="C2849">
        <v>-26.835675245336322</v>
      </c>
    </row>
    <row r="2850" spans="1:3" x14ac:dyDescent="0.25">
      <c r="A2850">
        <v>17.391038945183737</v>
      </c>
      <c r="B2850">
        <v>-34.908785331550817</v>
      </c>
      <c r="C2850">
        <v>-26.842937913593687</v>
      </c>
    </row>
    <row r="2851" spans="1:3" x14ac:dyDescent="0.25">
      <c r="A2851">
        <v>17.397143205957757</v>
      </c>
      <c r="B2851">
        <v>-34.909299280609687</v>
      </c>
      <c r="C2851">
        <v>-26.850381798978642</v>
      </c>
    </row>
    <row r="2852" spans="1:3" x14ac:dyDescent="0.25">
      <c r="A2852">
        <v>17.403247466731777</v>
      </c>
      <c r="B2852">
        <v>-34.909784391721615</v>
      </c>
      <c r="C2852">
        <v>-26.858152089540518</v>
      </c>
    </row>
    <row r="2853" spans="1:3" x14ac:dyDescent="0.25">
      <c r="A2853">
        <v>17.409351727505797</v>
      </c>
      <c r="B2853">
        <v>-34.910266750560623</v>
      </c>
      <c r="C2853">
        <v>-26.865558344236366</v>
      </c>
    </row>
    <row r="2854" spans="1:3" x14ac:dyDescent="0.25">
      <c r="A2854">
        <v>17.415455988279817</v>
      </c>
      <c r="B2854">
        <v>-34.910733643270376</v>
      </c>
      <c r="C2854">
        <v>-26.8728011180057</v>
      </c>
    </row>
    <row r="2855" spans="1:3" x14ac:dyDescent="0.25">
      <c r="A2855">
        <v>17.42156024905384</v>
      </c>
      <c r="B2855">
        <v>-34.911215896861393</v>
      </c>
      <c r="C2855">
        <v>-26.880178176565416</v>
      </c>
    </row>
    <row r="2856" spans="1:3" x14ac:dyDescent="0.25">
      <c r="A2856">
        <v>17.42766450982786</v>
      </c>
      <c r="B2856">
        <v>-34.911701421785025</v>
      </c>
      <c r="C2856">
        <v>-26.887771975194756</v>
      </c>
    </row>
    <row r="2857" spans="1:3" x14ac:dyDescent="0.25">
      <c r="A2857">
        <v>17.43376877060188</v>
      </c>
      <c r="B2857">
        <v>-34.912231222618402</v>
      </c>
      <c r="C2857">
        <v>-26.89522721338021</v>
      </c>
    </row>
    <row r="2858" spans="1:3" x14ac:dyDescent="0.25">
      <c r="A2858">
        <v>17.4398730313759</v>
      </c>
      <c r="B2858">
        <v>-34.912728554998665</v>
      </c>
      <c r="C2858">
        <v>-26.902700087565815</v>
      </c>
    </row>
    <row r="2859" spans="1:3" x14ac:dyDescent="0.25">
      <c r="A2859">
        <v>17.445977292149919</v>
      </c>
      <c r="B2859">
        <v>-34.91319924591653</v>
      </c>
      <c r="C2859">
        <v>-26.909962060249214</v>
      </c>
    </row>
    <row r="2860" spans="1:3" x14ac:dyDescent="0.25">
      <c r="A2860">
        <v>17.452081552923939</v>
      </c>
      <c r="B2860">
        <v>-34.913694782348074</v>
      </c>
      <c r="C2860">
        <v>-26.91724208315139</v>
      </c>
    </row>
    <row r="2861" spans="1:3" x14ac:dyDescent="0.25">
      <c r="A2861">
        <v>17.458185813697959</v>
      </c>
      <c r="B2861">
        <v>-34.914182973547021</v>
      </c>
      <c r="C2861">
        <v>-26.924550383308603</v>
      </c>
    </row>
    <row r="2862" spans="1:3" x14ac:dyDescent="0.25">
      <c r="A2862">
        <v>17.464290074471979</v>
      </c>
      <c r="B2862">
        <v>-34.914666383177952</v>
      </c>
      <c r="C2862">
        <v>-26.931966287402574</v>
      </c>
    </row>
    <row r="2863" spans="1:3" x14ac:dyDescent="0.25">
      <c r="A2863">
        <v>17.470394335246002</v>
      </c>
      <c r="B2863">
        <v>-34.915144263191223</v>
      </c>
      <c r="C2863">
        <v>-26.939234738926146</v>
      </c>
    </row>
    <row r="2864" spans="1:3" x14ac:dyDescent="0.25">
      <c r="A2864">
        <v>17.476498596020022</v>
      </c>
      <c r="B2864">
        <v>-34.915635231861287</v>
      </c>
      <c r="C2864">
        <v>-26.94663879374604</v>
      </c>
    </row>
    <row r="2865" spans="1:3" x14ac:dyDescent="0.25">
      <c r="A2865">
        <v>17.482602856794042</v>
      </c>
      <c r="B2865">
        <v>-34.916125647535814</v>
      </c>
      <c r="C2865">
        <v>-26.953957874865395</v>
      </c>
    </row>
    <row r="2866" spans="1:3" x14ac:dyDescent="0.25">
      <c r="A2866">
        <v>17.488707117568062</v>
      </c>
      <c r="B2866">
        <v>-34.916616718158522</v>
      </c>
      <c r="C2866">
        <v>-26.961593089316533</v>
      </c>
    </row>
    <row r="2867" spans="1:3" x14ac:dyDescent="0.25">
      <c r="A2867">
        <v>17.494811378342082</v>
      </c>
      <c r="B2867">
        <v>-34.917114239767898</v>
      </c>
      <c r="C2867">
        <v>-26.968898813437459</v>
      </c>
    </row>
    <row r="2868" spans="1:3" x14ac:dyDescent="0.25">
      <c r="A2868">
        <v>17.500915639116101</v>
      </c>
      <c r="B2868">
        <v>-34.917581341522649</v>
      </c>
      <c r="C2868">
        <v>-26.976084473878185</v>
      </c>
    </row>
    <row r="2869" spans="1:3" x14ac:dyDescent="0.25">
      <c r="A2869">
        <v>17.507019899890121</v>
      </c>
      <c r="B2869">
        <v>-34.918083925447014</v>
      </c>
      <c r="C2869">
        <v>-26.983580914979544</v>
      </c>
    </row>
    <row r="2870" spans="1:3" x14ac:dyDescent="0.25">
      <c r="A2870">
        <v>17.513124160664141</v>
      </c>
      <c r="B2870">
        <v>-34.918580491183391</v>
      </c>
      <c r="C2870">
        <v>-26.990938630399359</v>
      </c>
    </row>
    <row r="2871" spans="1:3" x14ac:dyDescent="0.25">
      <c r="A2871">
        <v>17.519228421438164</v>
      </c>
      <c r="B2871">
        <v>-34.919025238226318</v>
      </c>
      <c r="C2871">
        <v>-26.998286458771187</v>
      </c>
    </row>
    <row r="2872" spans="1:3" x14ac:dyDescent="0.25">
      <c r="A2872">
        <v>17.525332682212184</v>
      </c>
      <c r="B2872">
        <v>-34.919487846001722</v>
      </c>
      <c r="C2872">
        <v>-27.005762503884242</v>
      </c>
    </row>
    <row r="2873" spans="1:3" x14ac:dyDescent="0.25">
      <c r="A2873">
        <v>17.531436942986204</v>
      </c>
      <c r="B2873">
        <v>-34.919933557602235</v>
      </c>
      <c r="C2873">
        <v>-27.013120587133578</v>
      </c>
    </row>
    <row r="2874" spans="1:3" x14ac:dyDescent="0.25">
      <c r="A2874">
        <v>17.537541203760224</v>
      </c>
      <c r="B2874">
        <v>-34.920421240628485</v>
      </c>
      <c r="C2874">
        <v>-27.020645967130143</v>
      </c>
    </row>
    <row r="2875" spans="1:3" x14ac:dyDescent="0.25">
      <c r="A2875">
        <v>17.543645464534244</v>
      </c>
      <c r="B2875">
        <v>-34.92090501001254</v>
      </c>
      <c r="C2875">
        <v>-27.02814732996745</v>
      </c>
    </row>
    <row r="2876" spans="1:3" x14ac:dyDescent="0.25">
      <c r="A2876">
        <v>17.549749725308263</v>
      </c>
      <c r="B2876">
        <v>-34.921393777394378</v>
      </c>
      <c r="C2876">
        <v>-27.035689615967833</v>
      </c>
    </row>
    <row r="2877" spans="1:3" x14ac:dyDescent="0.25">
      <c r="A2877">
        <v>17.555853986082283</v>
      </c>
      <c r="B2877">
        <v>-34.921848264457573</v>
      </c>
      <c r="C2877">
        <v>-27.042732322967044</v>
      </c>
    </row>
    <row r="2878" spans="1:3" x14ac:dyDescent="0.25">
      <c r="A2878">
        <v>17.561958246856303</v>
      </c>
      <c r="B2878">
        <v>-34.922342061643121</v>
      </c>
      <c r="C2878">
        <v>-27.049954368715767</v>
      </c>
    </row>
    <row r="2879" spans="1:3" x14ac:dyDescent="0.25">
      <c r="A2879">
        <v>17.568062507630327</v>
      </c>
      <c r="B2879">
        <v>-34.922841165812166</v>
      </c>
      <c r="C2879">
        <v>-27.057250066177367</v>
      </c>
    </row>
    <row r="2880" spans="1:3" x14ac:dyDescent="0.25">
      <c r="A2880">
        <v>17.574166768404346</v>
      </c>
      <c r="B2880">
        <v>-34.92332677983142</v>
      </c>
      <c r="C2880">
        <v>-27.064690927105374</v>
      </c>
    </row>
    <row r="2881" spans="1:3" x14ac:dyDescent="0.25">
      <c r="A2881">
        <v>17.580271029178366</v>
      </c>
      <c r="B2881">
        <v>-34.923821136172428</v>
      </c>
      <c r="C2881">
        <v>-27.071850239231303</v>
      </c>
    </row>
    <row r="2882" spans="1:3" x14ac:dyDescent="0.25">
      <c r="A2882">
        <v>17.586375289952386</v>
      </c>
      <c r="B2882">
        <v>-34.92435721707654</v>
      </c>
      <c r="C2882">
        <v>-27.078995382526188</v>
      </c>
    </row>
    <row r="2883" spans="1:3" x14ac:dyDescent="0.25">
      <c r="A2883">
        <v>17.592479550726406</v>
      </c>
      <c r="B2883">
        <v>-34.924880326667271</v>
      </c>
      <c r="C2883">
        <v>-27.086651676453975</v>
      </c>
    </row>
    <row r="2884" spans="1:3" x14ac:dyDescent="0.25">
      <c r="A2884">
        <v>17.598583811500426</v>
      </c>
      <c r="B2884">
        <v>-34.925402692705035</v>
      </c>
      <c r="C2884">
        <v>-27.093695641091116</v>
      </c>
    </row>
    <row r="2885" spans="1:3" x14ac:dyDescent="0.25">
      <c r="A2885">
        <v>17.604688072274445</v>
      </c>
      <c r="B2885">
        <v>-34.925906462226791</v>
      </c>
      <c r="C2885">
        <v>-27.101375412839317</v>
      </c>
    </row>
    <row r="2886" spans="1:3" x14ac:dyDescent="0.25">
      <c r="A2886">
        <v>17.610792333048465</v>
      </c>
      <c r="B2886">
        <v>-34.926402987808885</v>
      </c>
      <c r="C2886">
        <v>-27.108462903919829</v>
      </c>
    </row>
    <row r="2887" spans="1:3" x14ac:dyDescent="0.25">
      <c r="A2887">
        <v>17.616896593822489</v>
      </c>
      <c r="B2887">
        <v>-34.92687960526559</v>
      </c>
      <c r="C2887">
        <v>-27.115743634184504</v>
      </c>
    </row>
    <row r="2888" spans="1:3" x14ac:dyDescent="0.25">
      <c r="A2888">
        <v>17.623000854596508</v>
      </c>
      <c r="B2888">
        <v>-34.927337780685399</v>
      </c>
      <c r="C2888">
        <v>-27.122960257160152</v>
      </c>
    </row>
    <row r="2889" spans="1:3" x14ac:dyDescent="0.25">
      <c r="A2889">
        <v>17.629105115370528</v>
      </c>
      <c r="B2889">
        <v>-34.927838219385549</v>
      </c>
      <c r="C2889">
        <v>-27.130228358122771</v>
      </c>
    </row>
    <row r="2890" spans="1:3" x14ac:dyDescent="0.25">
      <c r="A2890">
        <v>17.635209376144548</v>
      </c>
      <c r="B2890">
        <v>-34.928325978884288</v>
      </c>
      <c r="C2890">
        <v>-27.137356810345107</v>
      </c>
    </row>
    <row r="2891" spans="1:3" x14ac:dyDescent="0.25">
      <c r="A2891">
        <v>17.641313636918568</v>
      </c>
      <c r="B2891">
        <v>-34.928814011425793</v>
      </c>
      <c r="C2891">
        <v>-27.144939436064917</v>
      </c>
    </row>
    <row r="2892" spans="1:3" x14ac:dyDescent="0.25">
      <c r="A2892">
        <v>17.647417897692588</v>
      </c>
      <c r="B2892">
        <v>-34.929284694135376</v>
      </c>
      <c r="C2892">
        <v>-27.152352150453122</v>
      </c>
    </row>
    <row r="2893" spans="1:3" x14ac:dyDescent="0.25">
      <c r="A2893">
        <v>17.653522158466608</v>
      </c>
      <c r="B2893">
        <v>-34.929781506853232</v>
      </c>
      <c r="C2893">
        <v>-27.159771862955115</v>
      </c>
    </row>
    <row r="2894" spans="1:3" x14ac:dyDescent="0.25">
      <c r="A2894">
        <v>17.659626419240627</v>
      </c>
      <c r="B2894">
        <v>-34.930256536522691</v>
      </c>
      <c r="C2894">
        <v>-27.167054105664345</v>
      </c>
    </row>
    <row r="2895" spans="1:3" x14ac:dyDescent="0.25">
      <c r="A2895">
        <v>17.665730680014651</v>
      </c>
      <c r="B2895">
        <v>-34.930745062270923</v>
      </c>
      <c r="C2895">
        <v>-27.174320953208539</v>
      </c>
    </row>
    <row r="2896" spans="1:3" x14ac:dyDescent="0.25">
      <c r="A2896">
        <v>17.671834940788671</v>
      </c>
      <c r="B2896">
        <v>-34.931208182088</v>
      </c>
      <c r="C2896">
        <v>-27.18180926137256</v>
      </c>
    </row>
    <row r="2897" spans="1:3" x14ac:dyDescent="0.25">
      <c r="A2897">
        <v>17.67793920156269</v>
      </c>
      <c r="B2897">
        <v>-34.931678746670386</v>
      </c>
      <c r="C2897">
        <v>-27.188983017182949</v>
      </c>
    </row>
    <row r="2898" spans="1:3" x14ac:dyDescent="0.25">
      <c r="A2898">
        <v>17.68404346233671</v>
      </c>
      <c r="B2898">
        <v>-34.932187579616631</v>
      </c>
      <c r="C2898">
        <v>-27.196394694666541</v>
      </c>
    </row>
    <row r="2899" spans="1:3" x14ac:dyDescent="0.25">
      <c r="A2899">
        <v>17.69014772311073</v>
      </c>
      <c r="B2899">
        <v>-34.932709371534671</v>
      </c>
      <c r="C2899">
        <v>-27.203639051015163</v>
      </c>
    </row>
    <row r="2900" spans="1:3" x14ac:dyDescent="0.25">
      <c r="A2900">
        <v>17.69625198388475</v>
      </c>
      <c r="B2900">
        <v>-34.933168162715361</v>
      </c>
      <c r="C2900">
        <v>-27.210802283651446</v>
      </c>
    </row>
    <row r="2901" spans="1:3" x14ac:dyDescent="0.25">
      <c r="A2901">
        <v>17.70235624465877</v>
      </c>
      <c r="B2901">
        <v>-34.933656023822039</v>
      </c>
      <c r="C2901">
        <v>-27.218069823146742</v>
      </c>
    </row>
    <row r="2902" spans="1:3" x14ac:dyDescent="0.25">
      <c r="A2902">
        <v>17.708460505432789</v>
      </c>
      <c r="B2902">
        <v>-34.934121970579845</v>
      </c>
      <c r="C2902">
        <v>-27.225162895836476</v>
      </c>
    </row>
    <row r="2903" spans="1:3" x14ac:dyDescent="0.25">
      <c r="A2903">
        <v>17.714564766206813</v>
      </c>
      <c r="B2903">
        <v>-34.934643462924839</v>
      </c>
      <c r="C2903">
        <v>-27.23244791249358</v>
      </c>
    </row>
    <row r="2904" spans="1:3" x14ac:dyDescent="0.25">
      <c r="A2904">
        <v>17.720669026980833</v>
      </c>
      <c r="B2904">
        <v>-34.935127145787632</v>
      </c>
      <c r="C2904">
        <v>-27.239674521430196</v>
      </c>
    </row>
    <row r="2905" spans="1:3" x14ac:dyDescent="0.25">
      <c r="A2905">
        <v>17.726773287754853</v>
      </c>
      <c r="B2905">
        <v>-34.935624832194392</v>
      </c>
      <c r="C2905">
        <v>-27.246844280368311</v>
      </c>
    </row>
    <row r="2906" spans="1:3" x14ac:dyDescent="0.25">
      <c r="A2906">
        <v>17.732877548528872</v>
      </c>
      <c r="B2906">
        <v>-34.936099113060038</v>
      </c>
      <c r="C2906">
        <v>-27.25450043424344</v>
      </c>
    </row>
    <row r="2907" spans="1:3" x14ac:dyDescent="0.25">
      <c r="A2907">
        <v>17.738981809302892</v>
      </c>
      <c r="B2907">
        <v>-34.936586479251105</v>
      </c>
      <c r="C2907">
        <v>-27.262011150316695</v>
      </c>
    </row>
    <row r="2908" spans="1:3" x14ac:dyDescent="0.25">
      <c r="A2908">
        <v>17.745086070076912</v>
      </c>
      <c r="B2908">
        <v>-34.937122313815536</v>
      </c>
      <c r="C2908">
        <v>-27.269243482586344</v>
      </c>
    </row>
    <row r="2909" spans="1:3" x14ac:dyDescent="0.25">
      <c r="A2909">
        <v>17.751190330850932</v>
      </c>
      <c r="B2909">
        <v>-34.937598797045354</v>
      </c>
      <c r="C2909">
        <v>-27.276642559962873</v>
      </c>
    </row>
    <row r="2910" spans="1:3" x14ac:dyDescent="0.25">
      <c r="A2910">
        <v>17.757294591624952</v>
      </c>
      <c r="B2910">
        <v>-34.938044423708341</v>
      </c>
      <c r="C2910">
        <v>-27.283998830692738</v>
      </c>
    </row>
    <row r="2911" spans="1:3" x14ac:dyDescent="0.25">
      <c r="A2911">
        <v>17.763398852398975</v>
      </c>
      <c r="B2911">
        <v>-34.938536060868998</v>
      </c>
      <c r="C2911">
        <v>-27.291014235600166</v>
      </c>
    </row>
    <row r="2912" spans="1:3" x14ac:dyDescent="0.25">
      <c r="A2912">
        <v>17.769503113172995</v>
      </c>
      <c r="B2912">
        <v>-34.939013095116536</v>
      </c>
      <c r="C2912">
        <v>-27.298397171077003</v>
      </c>
    </row>
    <row r="2913" spans="1:3" x14ac:dyDescent="0.25">
      <c r="A2913">
        <v>17.775607373947015</v>
      </c>
      <c r="B2913">
        <v>-34.939530654811861</v>
      </c>
      <c r="C2913">
        <v>-27.305651200971354</v>
      </c>
    </row>
    <row r="2914" spans="1:3" x14ac:dyDescent="0.25">
      <c r="A2914">
        <v>17.781711634721034</v>
      </c>
      <c r="B2914">
        <v>-34.940015080777123</v>
      </c>
      <c r="C2914">
        <v>-27.312781559053498</v>
      </c>
    </row>
    <row r="2915" spans="1:3" x14ac:dyDescent="0.25">
      <c r="A2915">
        <v>17.787815895495054</v>
      </c>
      <c r="B2915">
        <v>-34.940491010225401</v>
      </c>
      <c r="C2915">
        <v>-27.320148959304454</v>
      </c>
    </row>
    <row r="2916" spans="1:3" x14ac:dyDescent="0.25">
      <c r="A2916">
        <v>17.793920156269074</v>
      </c>
      <c r="B2916">
        <v>-34.94097176246386</v>
      </c>
      <c r="C2916">
        <v>-27.327361727720085</v>
      </c>
    </row>
    <row r="2917" spans="1:3" x14ac:dyDescent="0.25">
      <c r="A2917">
        <v>17.800024417043094</v>
      </c>
      <c r="B2917">
        <v>-34.941482105910111</v>
      </c>
      <c r="C2917">
        <v>-27.334683686581776</v>
      </c>
    </row>
    <row r="2918" spans="1:3" x14ac:dyDescent="0.25">
      <c r="A2918">
        <v>17.806128677817114</v>
      </c>
      <c r="B2918">
        <v>-34.941944889571928</v>
      </c>
      <c r="C2918">
        <v>-27.342140847020914</v>
      </c>
    </row>
    <row r="2919" spans="1:3" x14ac:dyDescent="0.25">
      <c r="A2919">
        <v>17.812232938591137</v>
      </c>
      <c r="B2919">
        <v>-34.942418799930238</v>
      </c>
      <c r="C2919">
        <v>-27.349415018279622</v>
      </c>
    </row>
    <row r="2920" spans="1:3" x14ac:dyDescent="0.25">
      <c r="A2920">
        <v>17.818337199365157</v>
      </c>
      <c r="B2920">
        <v>-34.942908571707292</v>
      </c>
      <c r="C2920">
        <v>-27.35684551357501</v>
      </c>
    </row>
    <row r="2921" spans="1:3" x14ac:dyDescent="0.25">
      <c r="A2921">
        <v>17.824441460139177</v>
      </c>
      <c r="B2921">
        <v>-34.943393281146307</v>
      </c>
      <c r="C2921">
        <v>-27.364116412799465</v>
      </c>
    </row>
    <row r="2922" spans="1:3" x14ac:dyDescent="0.25">
      <c r="A2922">
        <v>17.830545720913197</v>
      </c>
      <c r="B2922">
        <v>-34.94389218352115</v>
      </c>
      <c r="C2922">
        <v>-27.371401815389639</v>
      </c>
    </row>
    <row r="2923" spans="1:3" x14ac:dyDescent="0.25">
      <c r="A2923">
        <v>17.836649981687216</v>
      </c>
      <c r="B2923">
        <v>-34.944402698792572</v>
      </c>
      <c r="C2923">
        <v>-27.378317285307386</v>
      </c>
    </row>
    <row r="2924" spans="1:3" x14ac:dyDescent="0.25">
      <c r="A2924">
        <v>17.842754242461236</v>
      </c>
      <c r="B2924">
        <v>-34.944890172849561</v>
      </c>
      <c r="C2924">
        <v>-27.3858558354294</v>
      </c>
    </row>
    <row r="2925" spans="1:3" x14ac:dyDescent="0.25">
      <c r="A2925">
        <v>17.848858503235256</v>
      </c>
      <c r="B2925">
        <v>-34.945386728776285</v>
      </c>
      <c r="C2925">
        <v>-27.392966261348271</v>
      </c>
    </row>
    <row r="2926" spans="1:3" x14ac:dyDescent="0.25">
      <c r="A2926">
        <v>17.854962764009276</v>
      </c>
      <c r="B2926">
        <v>-34.945881861716622</v>
      </c>
      <c r="C2926">
        <v>-27.400102525867357</v>
      </c>
    </row>
    <row r="2927" spans="1:3" x14ac:dyDescent="0.25">
      <c r="A2927">
        <v>17.861067024783299</v>
      </c>
      <c r="B2927">
        <v>-34.946373705882323</v>
      </c>
      <c r="C2927">
        <v>-27.407299644535847</v>
      </c>
    </row>
    <row r="2928" spans="1:3" x14ac:dyDescent="0.25">
      <c r="A2928">
        <v>17.867171285557319</v>
      </c>
      <c r="B2928">
        <v>-34.94686307653852</v>
      </c>
      <c r="C2928">
        <v>-27.414410887095034</v>
      </c>
    </row>
    <row r="2929" spans="1:3" x14ac:dyDescent="0.25">
      <c r="A2929">
        <v>17.873275546331339</v>
      </c>
      <c r="B2929">
        <v>-34.947356272858869</v>
      </c>
      <c r="C2929">
        <v>-27.42195012199479</v>
      </c>
    </row>
    <row r="2930" spans="1:3" x14ac:dyDescent="0.25">
      <c r="A2930">
        <v>17.879379807105359</v>
      </c>
      <c r="B2930">
        <v>-34.947854624491235</v>
      </c>
      <c r="C2930">
        <v>-27.42938713244525</v>
      </c>
    </row>
    <row r="2931" spans="1:3" x14ac:dyDescent="0.25">
      <c r="A2931">
        <v>17.885484067879379</v>
      </c>
      <c r="B2931">
        <v>-34.948359569955841</v>
      </c>
      <c r="C2931">
        <v>-27.436610705103419</v>
      </c>
    </row>
    <row r="2932" spans="1:3" x14ac:dyDescent="0.25">
      <c r="A2932">
        <v>17.891588328653398</v>
      </c>
      <c r="B2932">
        <v>-34.948837076153339</v>
      </c>
      <c r="C2932">
        <v>-27.443664946421507</v>
      </c>
    </row>
    <row r="2933" spans="1:3" x14ac:dyDescent="0.25">
      <c r="A2933">
        <v>17.897692589427418</v>
      </c>
      <c r="B2933">
        <v>-34.949333090918643</v>
      </c>
      <c r="C2933">
        <v>-27.450952873475668</v>
      </c>
    </row>
    <row r="2934" spans="1:3" x14ac:dyDescent="0.25">
      <c r="A2934">
        <v>17.903796850201438</v>
      </c>
      <c r="B2934">
        <v>-34.949817622744504</v>
      </c>
      <c r="C2934">
        <v>-27.458038376538958</v>
      </c>
    </row>
    <row r="2935" spans="1:3" x14ac:dyDescent="0.25">
      <c r="A2935">
        <v>17.909901110975461</v>
      </c>
      <c r="B2935">
        <v>-34.950305259172069</v>
      </c>
      <c r="C2935">
        <v>-27.46525560766397</v>
      </c>
    </row>
    <row r="2936" spans="1:3" x14ac:dyDescent="0.25">
      <c r="A2936">
        <v>17.916005371749481</v>
      </c>
      <c r="B2936">
        <v>-34.950777243206879</v>
      </c>
      <c r="C2936">
        <v>-27.472515781859361</v>
      </c>
    </row>
    <row r="2937" spans="1:3" x14ac:dyDescent="0.25">
      <c r="A2937">
        <v>17.922109632523501</v>
      </c>
      <c r="B2937">
        <v>-34.951243885963436</v>
      </c>
      <c r="C2937">
        <v>-27.479735591117677</v>
      </c>
    </row>
    <row r="2938" spans="1:3" x14ac:dyDescent="0.25">
      <c r="A2938">
        <v>17.928213893297521</v>
      </c>
      <c r="B2938">
        <v>-34.95173515329617</v>
      </c>
      <c r="C2938">
        <v>-27.486971253436739</v>
      </c>
    </row>
    <row r="2939" spans="1:3" x14ac:dyDescent="0.25">
      <c r="A2939">
        <v>17.934318154071541</v>
      </c>
      <c r="B2939">
        <v>-34.952245639510664</v>
      </c>
      <c r="C2939">
        <v>-27.494383038534174</v>
      </c>
    </row>
    <row r="2940" spans="1:3" x14ac:dyDescent="0.25">
      <c r="A2940">
        <v>17.94042241484556</v>
      </c>
      <c r="B2940">
        <v>-34.952722047774955</v>
      </c>
      <c r="C2940">
        <v>-27.50145128130394</v>
      </c>
    </row>
    <row r="2941" spans="1:3" x14ac:dyDescent="0.25">
      <c r="A2941">
        <v>17.94652667561958</v>
      </c>
      <c r="B2941">
        <v>-34.953198977390791</v>
      </c>
      <c r="C2941">
        <v>-27.508763797847575</v>
      </c>
    </row>
    <row r="2942" spans="1:3" x14ac:dyDescent="0.25">
      <c r="A2942">
        <v>17.9526309363936</v>
      </c>
      <c r="B2942">
        <v>-34.953658395161739</v>
      </c>
      <c r="C2942">
        <v>-27.516231883030585</v>
      </c>
    </row>
    <row r="2943" spans="1:3" x14ac:dyDescent="0.25">
      <c r="A2943">
        <v>17.958735197167623</v>
      </c>
      <c r="B2943">
        <v>-34.954160051435217</v>
      </c>
      <c r="C2943">
        <v>-27.523541476195575</v>
      </c>
    </row>
    <row r="2944" spans="1:3" x14ac:dyDescent="0.25">
      <c r="A2944">
        <v>17.964839457941643</v>
      </c>
      <c r="B2944">
        <v>-34.954631973390903</v>
      </c>
      <c r="C2944">
        <v>-27.53073513699481</v>
      </c>
    </row>
    <row r="2945" spans="1:3" x14ac:dyDescent="0.25">
      <c r="A2945">
        <v>17.970943718715663</v>
      </c>
      <c r="B2945">
        <v>-34.955112886226431</v>
      </c>
      <c r="C2945">
        <v>-27.537984779801235</v>
      </c>
    </row>
    <row r="2946" spans="1:3" x14ac:dyDescent="0.25">
      <c r="A2946">
        <v>17.977047979489683</v>
      </c>
      <c r="B2946">
        <v>-34.955582346189296</v>
      </c>
      <c r="C2946">
        <v>-27.544978676176083</v>
      </c>
    </row>
    <row r="2947" spans="1:3" x14ac:dyDescent="0.25">
      <c r="A2947">
        <v>17.983152240263703</v>
      </c>
      <c r="B2947">
        <v>-34.956071171770816</v>
      </c>
      <c r="C2947">
        <v>-27.552370149422469</v>
      </c>
    </row>
    <row r="2948" spans="1:3" x14ac:dyDescent="0.25">
      <c r="A2948">
        <v>17.989256501037723</v>
      </c>
      <c r="B2948">
        <v>-34.956519779654172</v>
      </c>
      <c r="C2948">
        <v>-27.55971403297746</v>
      </c>
    </row>
    <row r="2949" spans="1:3" x14ac:dyDescent="0.25">
      <c r="A2949">
        <v>17.995360761811742</v>
      </c>
      <c r="B2949">
        <v>-34.957017375657784</v>
      </c>
      <c r="C2949">
        <v>-27.567174851822305</v>
      </c>
    </row>
    <row r="2950" spans="1:3" x14ac:dyDescent="0.25">
      <c r="A2950">
        <v>18.001465022585762</v>
      </c>
      <c r="B2950">
        <v>-34.957538981788815</v>
      </c>
      <c r="C2950">
        <v>-27.57452604348757</v>
      </c>
    </row>
    <row r="2951" spans="1:3" x14ac:dyDescent="0.25">
      <c r="A2951">
        <v>18.007569283359786</v>
      </c>
      <c r="B2951">
        <v>-34.957994606322742</v>
      </c>
      <c r="C2951">
        <v>-27.5814382184493</v>
      </c>
    </row>
    <row r="2952" spans="1:3" x14ac:dyDescent="0.25">
      <c r="A2952">
        <v>18.013673544133805</v>
      </c>
      <c r="B2952">
        <v>-34.958456869261802</v>
      </c>
      <c r="C2952">
        <v>-27.589043855809624</v>
      </c>
    </row>
    <row r="2953" spans="1:3" x14ac:dyDescent="0.25">
      <c r="A2953">
        <v>18.019777804907825</v>
      </c>
      <c r="B2953">
        <v>-34.958915569309553</v>
      </c>
      <c r="C2953">
        <v>-27.596300013464116</v>
      </c>
    </row>
    <row r="2954" spans="1:3" x14ac:dyDescent="0.25">
      <c r="A2954">
        <v>18.025882065681845</v>
      </c>
      <c r="B2954">
        <v>-34.959358662345082</v>
      </c>
      <c r="C2954">
        <v>-27.603681018856999</v>
      </c>
    </row>
    <row r="2955" spans="1:3" x14ac:dyDescent="0.25">
      <c r="A2955">
        <v>18.031986326455865</v>
      </c>
      <c r="B2955">
        <v>-34.959818428467273</v>
      </c>
      <c r="C2955">
        <v>-27.610705960058542</v>
      </c>
    </row>
    <row r="2956" spans="1:3" x14ac:dyDescent="0.25">
      <c r="A2956">
        <v>18.038090587229885</v>
      </c>
      <c r="B2956">
        <v>-34.960304942261985</v>
      </c>
      <c r="C2956">
        <v>-27.617763013562385</v>
      </c>
    </row>
    <row r="2957" spans="1:3" x14ac:dyDescent="0.25">
      <c r="A2957">
        <v>18.044194848003904</v>
      </c>
      <c r="B2957">
        <v>-34.96079810433514</v>
      </c>
      <c r="C2957">
        <v>-27.625089433264812</v>
      </c>
    </row>
    <row r="2958" spans="1:3" x14ac:dyDescent="0.25">
      <c r="A2958">
        <v>18.050299108777924</v>
      </c>
      <c r="B2958">
        <v>-34.961274954529522</v>
      </c>
      <c r="C2958">
        <v>-27.632478861458591</v>
      </c>
    </row>
    <row r="2959" spans="1:3" x14ac:dyDescent="0.25">
      <c r="A2959">
        <v>18.056403369551948</v>
      </c>
      <c r="B2959">
        <v>-34.961722798835879</v>
      </c>
      <c r="C2959">
        <v>-27.639677246990296</v>
      </c>
    </row>
    <row r="2960" spans="1:3" x14ac:dyDescent="0.25">
      <c r="A2960">
        <v>18.062507630325968</v>
      </c>
      <c r="B2960">
        <v>-34.962192317872834</v>
      </c>
      <c r="C2960">
        <v>-27.64714382937996</v>
      </c>
    </row>
    <row r="2961" spans="1:3" x14ac:dyDescent="0.25">
      <c r="A2961">
        <v>18.068611891099987</v>
      </c>
      <c r="B2961">
        <v>-34.962674666507858</v>
      </c>
      <c r="C2961">
        <v>-27.654331676645338</v>
      </c>
    </row>
    <row r="2962" spans="1:3" x14ac:dyDescent="0.25">
      <c r="A2962">
        <v>18.074716151874007</v>
      </c>
      <c r="B2962">
        <v>-34.963152784912481</v>
      </c>
      <c r="C2962">
        <v>-27.661583652384547</v>
      </c>
    </row>
    <row r="2963" spans="1:3" x14ac:dyDescent="0.25">
      <c r="A2963">
        <v>18.080820412648027</v>
      </c>
      <c r="B2963">
        <v>-34.963638148300014</v>
      </c>
      <c r="C2963">
        <v>-27.668738742021656</v>
      </c>
    </row>
    <row r="2964" spans="1:3" x14ac:dyDescent="0.25">
      <c r="A2964">
        <v>18.086924673422047</v>
      </c>
      <c r="B2964">
        <v>-34.964128052933312</v>
      </c>
      <c r="C2964">
        <v>-27.676027818618106</v>
      </c>
    </row>
    <row r="2965" spans="1:3" x14ac:dyDescent="0.25">
      <c r="A2965">
        <v>18.093028934196067</v>
      </c>
      <c r="B2965">
        <v>-34.964646986226256</v>
      </c>
      <c r="C2965">
        <v>-27.683241841997091</v>
      </c>
    </row>
    <row r="2966" spans="1:3" x14ac:dyDescent="0.25">
      <c r="A2966">
        <v>18.099133194970086</v>
      </c>
      <c r="B2966">
        <v>-34.965104564450328</v>
      </c>
      <c r="C2966">
        <v>-27.690671688565438</v>
      </c>
    </row>
    <row r="2967" spans="1:3" x14ac:dyDescent="0.25">
      <c r="A2967">
        <v>18.10523745574411</v>
      </c>
      <c r="B2967">
        <v>-34.965592600656194</v>
      </c>
      <c r="C2967">
        <v>-27.698040786581313</v>
      </c>
    </row>
    <row r="2968" spans="1:3" x14ac:dyDescent="0.25">
      <c r="A2968">
        <v>18.11134171651813</v>
      </c>
      <c r="B2968">
        <v>-34.966067144352763</v>
      </c>
      <c r="C2968">
        <v>-27.705052395289989</v>
      </c>
    </row>
    <row r="2969" spans="1:3" x14ac:dyDescent="0.25">
      <c r="A2969">
        <v>18.117445977292149</v>
      </c>
      <c r="B2969">
        <v>-34.966549076312759</v>
      </c>
      <c r="C2969">
        <v>-27.712252164449517</v>
      </c>
    </row>
    <row r="2970" spans="1:3" x14ac:dyDescent="0.25">
      <c r="A2970">
        <v>18.123550238066169</v>
      </c>
      <c r="B2970">
        <v>-34.967080034547386</v>
      </c>
      <c r="C2970">
        <v>-27.719564248637571</v>
      </c>
    </row>
    <row r="2971" spans="1:3" x14ac:dyDescent="0.25">
      <c r="A2971">
        <v>18.129654498840189</v>
      </c>
      <c r="B2971">
        <v>-34.967541939648044</v>
      </c>
      <c r="C2971">
        <v>-27.726788288592452</v>
      </c>
    </row>
    <row r="2972" spans="1:3" x14ac:dyDescent="0.25">
      <c r="A2972">
        <v>18.135758759614209</v>
      </c>
      <c r="B2972">
        <v>-34.968064091948349</v>
      </c>
      <c r="C2972">
        <v>-27.734056747865026</v>
      </c>
    </row>
    <row r="2973" spans="1:3" x14ac:dyDescent="0.25">
      <c r="A2973">
        <v>18.141863020388229</v>
      </c>
      <c r="B2973">
        <v>-34.968589949957078</v>
      </c>
      <c r="C2973">
        <v>-27.741426771574748</v>
      </c>
    </row>
    <row r="2974" spans="1:3" x14ac:dyDescent="0.25">
      <c r="A2974">
        <v>18.147967281162249</v>
      </c>
      <c r="B2974">
        <v>-34.969084020926118</v>
      </c>
      <c r="C2974">
        <v>-27.748710105180148</v>
      </c>
    </row>
    <row r="2975" spans="1:3" x14ac:dyDescent="0.25">
      <c r="A2975">
        <v>18.154071541936272</v>
      </c>
      <c r="B2975">
        <v>-34.969622660810458</v>
      </c>
      <c r="C2975">
        <v>-27.755695630417733</v>
      </c>
    </row>
    <row r="2976" spans="1:3" x14ac:dyDescent="0.25">
      <c r="A2976">
        <v>18.160175802710292</v>
      </c>
      <c r="B2976">
        <v>-34.970131629939296</v>
      </c>
      <c r="C2976">
        <v>-27.763114781426836</v>
      </c>
    </row>
    <row r="2977" spans="1:3" x14ac:dyDescent="0.25">
      <c r="A2977">
        <v>18.166280063484312</v>
      </c>
      <c r="B2977">
        <v>-34.970653043088134</v>
      </c>
      <c r="C2977">
        <v>-27.770337320894896</v>
      </c>
    </row>
    <row r="2978" spans="1:3" x14ac:dyDescent="0.25">
      <c r="A2978">
        <v>18.172384324258331</v>
      </c>
      <c r="B2978">
        <v>-34.971128872981517</v>
      </c>
      <c r="C2978">
        <v>-27.777815546984183</v>
      </c>
    </row>
    <row r="2979" spans="1:3" x14ac:dyDescent="0.25">
      <c r="A2979">
        <v>18.178488585032351</v>
      </c>
      <c r="B2979">
        <v>-34.971580241129146</v>
      </c>
      <c r="C2979">
        <v>-27.785132621484731</v>
      </c>
    </row>
    <row r="2980" spans="1:3" x14ac:dyDescent="0.25">
      <c r="A2980">
        <v>18.184592845806371</v>
      </c>
      <c r="B2980">
        <v>-34.972036476850555</v>
      </c>
      <c r="C2980">
        <v>-27.792134115350564</v>
      </c>
    </row>
    <row r="2981" spans="1:3" x14ac:dyDescent="0.25">
      <c r="A2981">
        <v>18.190697106580391</v>
      </c>
      <c r="B2981">
        <v>-34.97249125699809</v>
      </c>
      <c r="C2981">
        <v>-27.799675489665425</v>
      </c>
    </row>
    <row r="2982" spans="1:3" x14ac:dyDescent="0.25">
      <c r="A2982">
        <v>18.196801367354411</v>
      </c>
      <c r="B2982">
        <v>-34.972939434592888</v>
      </c>
      <c r="C2982">
        <v>-27.807081811470628</v>
      </c>
    </row>
    <row r="2983" spans="1:3" x14ac:dyDescent="0.25">
      <c r="A2983">
        <v>18.202905628128434</v>
      </c>
      <c r="B2983">
        <v>-34.973426617166396</v>
      </c>
      <c r="C2983">
        <v>-27.813954578548763</v>
      </c>
    </row>
    <row r="2984" spans="1:3" x14ac:dyDescent="0.25">
      <c r="A2984">
        <v>18.209009888902454</v>
      </c>
      <c r="B2984">
        <v>-34.973915183522692</v>
      </c>
      <c r="C2984">
        <v>-27.821524297617948</v>
      </c>
    </row>
    <row r="2985" spans="1:3" x14ac:dyDescent="0.25">
      <c r="A2985">
        <v>18.215114149676474</v>
      </c>
      <c r="B2985">
        <v>-34.974431665141097</v>
      </c>
      <c r="C2985">
        <v>-27.828954149157308</v>
      </c>
    </row>
    <row r="2986" spans="1:3" x14ac:dyDescent="0.25">
      <c r="A2986">
        <v>18.221218410450494</v>
      </c>
      <c r="B2986">
        <v>-34.97494598115437</v>
      </c>
      <c r="C2986">
        <v>-27.835867877473756</v>
      </c>
    </row>
    <row r="2987" spans="1:3" x14ac:dyDescent="0.25">
      <c r="A2987">
        <v>18.227322671224513</v>
      </c>
      <c r="B2987">
        <v>-34.975491913468055</v>
      </c>
      <c r="C2987">
        <v>-27.843034101752782</v>
      </c>
    </row>
    <row r="2988" spans="1:3" x14ac:dyDescent="0.25">
      <c r="A2988">
        <v>18.233426931998533</v>
      </c>
      <c r="B2988">
        <v>-34.975966160004489</v>
      </c>
      <c r="C2988">
        <v>-27.850269673562977</v>
      </c>
    </row>
    <row r="2989" spans="1:3" x14ac:dyDescent="0.25">
      <c r="A2989">
        <v>18.239531192772553</v>
      </c>
      <c r="B2989">
        <v>-34.976387543830668</v>
      </c>
      <c r="C2989">
        <v>-27.857300325583772</v>
      </c>
    </row>
    <row r="2990" spans="1:3" x14ac:dyDescent="0.25">
      <c r="A2990">
        <v>18.245635453546573</v>
      </c>
      <c r="B2990">
        <v>-34.976879056281433</v>
      </c>
      <c r="C2990">
        <v>-27.864412591260091</v>
      </c>
    </row>
    <row r="2991" spans="1:3" x14ac:dyDescent="0.25">
      <c r="A2991">
        <v>18.251739714320596</v>
      </c>
      <c r="B2991">
        <v>-34.977328759827913</v>
      </c>
      <c r="C2991">
        <v>-27.871741840614348</v>
      </c>
    </row>
    <row r="2992" spans="1:3" x14ac:dyDescent="0.25">
      <c r="A2992">
        <v>18.257843975094616</v>
      </c>
      <c r="B2992">
        <v>-34.977792389820763</v>
      </c>
      <c r="C2992">
        <v>-27.878673016585871</v>
      </c>
    </row>
    <row r="2993" spans="1:3" x14ac:dyDescent="0.25">
      <c r="A2993">
        <v>18.263948235868636</v>
      </c>
      <c r="B2993">
        <v>-34.978323064213271</v>
      </c>
      <c r="C2993">
        <v>-27.886129867417523</v>
      </c>
    </row>
    <row r="2994" spans="1:3" x14ac:dyDescent="0.25">
      <c r="A2994">
        <v>18.270052496642656</v>
      </c>
      <c r="B2994">
        <v>-34.978835126904364</v>
      </c>
      <c r="C2994">
        <v>-27.893235639423214</v>
      </c>
    </row>
    <row r="2995" spans="1:3" x14ac:dyDescent="0.25">
      <c r="A2995">
        <v>18.276156757416675</v>
      </c>
      <c r="B2995">
        <v>-34.979336927069646</v>
      </c>
      <c r="C2995">
        <v>-27.900691212375126</v>
      </c>
    </row>
    <row r="2996" spans="1:3" x14ac:dyDescent="0.25">
      <c r="A2996">
        <v>18.282261018190695</v>
      </c>
      <c r="B2996">
        <v>-34.979848326165126</v>
      </c>
      <c r="C2996">
        <v>-27.908023656289757</v>
      </c>
    </row>
    <row r="2997" spans="1:3" x14ac:dyDescent="0.25">
      <c r="A2997">
        <v>18.288365278964715</v>
      </c>
      <c r="B2997">
        <v>-34.980339252895988</v>
      </c>
      <c r="C2997">
        <v>-27.915305789838801</v>
      </c>
    </row>
    <row r="2998" spans="1:3" x14ac:dyDescent="0.25">
      <c r="A2998">
        <v>18.294469539738735</v>
      </c>
      <c r="B2998">
        <v>-34.98083993470545</v>
      </c>
      <c r="C2998">
        <v>-27.922202247398726</v>
      </c>
    </row>
    <row r="2999" spans="1:3" x14ac:dyDescent="0.25">
      <c r="A2999">
        <v>18.300573800512758</v>
      </c>
      <c r="B2999">
        <v>-34.981316776612658</v>
      </c>
      <c r="C2999">
        <v>-27.929497828247065</v>
      </c>
    </row>
    <row r="3000" spans="1:3" x14ac:dyDescent="0.25">
      <c r="A3000">
        <v>18.306678061286778</v>
      </c>
      <c r="B3000">
        <v>-34.981802168213719</v>
      </c>
      <c r="C3000">
        <v>-27.936714033600161</v>
      </c>
    </row>
    <row r="3001" spans="1:3" x14ac:dyDescent="0.25">
      <c r="A3001">
        <v>18.312782322060798</v>
      </c>
      <c r="B3001">
        <v>-34.982306862697705</v>
      </c>
      <c r="C3001">
        <v>-27.943828537982952</v>
      </c>
    </row>
    <row r="3002" spans="1:3" x14ac:dyDescent="0.25">
      <c r="A3002">
        <v>18.318886582834818</v>
      </c>
      <c r="B3002">
        <v>-34.982788548243192</v>
      </c>
      <c r="C3002">
        <v>-27.951245639096925</v>
      </c>
    </row>
    <row r="3003" spans="1:3" x14ac:dyDescent="0.25">
      <c r="A3003">
        <v>18.324990843608838</v>
      </c>
      <c r="B3003">
        <v>-34.983268515848003</v>
      </c>
      <c r="C3003">
        <v>-27.95801071759108</v>
      </c>
    </row>
    <row r="3004" spans="1:3" x14ac:dyDescent="0.25">
      <c r="A3004">
        <v>18.331095104382857</v>
      </c>
      <c r="B3004">
        <v>-34.9837494521922</v>
      </c>
      <c r="C3004">
        <v>-27.965370257895525</v>
      </c>
    </row>
    <row r="3005" spans="1:3" x14ac:dyDescent="0.25">
      <c r="A3005">
        <v>18.337199365156877</v>
      </c>
      <c r="B3005">
        <v>-34.98422315891127</v>
      </c>
      <c r="C3005">
        <v>-27.972331616942913</v>
      </c>
    </row>
    <row r="3006" spans="1:3" x14ac:dyDescent="0.25">
      <c r="A3006">
        <v>18.343303625930897</v>
      </c>
      <c r="B3006">
        <v>-34.984695296693687</v>
      </c>
      <c r="C3006">
        <v>-27.979294623665346</v>
      </c>
    </row>
    <row r="3007" spans="1:3" x14ac:dyDescent="0.25">
      <c r="A3007">
        <v>18.34940788670492</v>
      </c>
      <c r="B3007">
        <v>-34.985133237396269</v>
      </c>
      <c r="C3007">
        <v>-27.986530712119887</v>
      </c>
    </row>
    <row r="3008" spans="1:3" x14ac:dyDescent="0.25">
      <c r="A3008">
        <v>18.35551214747894</v>
      </c>
      <c r="B3008">
        <v>-34.985646700695973</v>
      </c>
      <c r="C3008">
        <v>-27.993537236416415</v>
      </c>
    </row>
    <row r="3009" spans="1:3" x14ac:dyDescent="0.25">
      <c r="A3009">
        <v>18.36161640825296</v>
      </c>
      <c r="B3009">
        <v>-34.986142123617597</v>
      </c>
      <c r="C3009">
        <v>-28.000508053669229</v>
      </c>
    </row>
    <row r="3010" spans="1:3" x14ac:dyDescent="0.25">
      <c r="A3010">
        <v>18.36772066902698</v>
      </c>
      <c r="B3010">
        <v>-34.9866581491844</v>
      </c>
      <c r="C3010">
        <v>-28.007516460244283</v>
      </c>
    </row>
    <row r="3011" spans="1:3" x14ac:dyDescent="0.25">
      <c r="A3011">
        <v>18.373824929801</v>
      </c>
      <c r="B3011">
        <v>-34.987102582417016</v>
      </c>
      <c r="C3011">
        <v>-28.014599103286809</v>
      </c>
    </row>
    <row r="3012" spans="1:3" x14ac:dyDescent="0.25">
      <c r="A3012">
        <v>18.37992919057502</v>
      </c>
      <c r="B3012">
        <v>-34.987590823182146</v>
      </c>
      <c r="C3012">
        <v>-28.021573084808459</v>
      </c>
    </row>
    <row r="3013" spans="1:3" x14ac:dyDescent="0.25">
      <c r="A3013">
        <v>18.386033451349039</v>
      </c>
      <c r="B3013">
        <v>-34.98804881725593</v>
      </c>
      <c r="C3013">
        <v>-28.028695499330539</v>
      </c>
    </row>
    <row r="3014" spans="1:3" x14ac:dyDescent="0.25">
      <c r="A3014">
        <v>18.392137712123059</v>
      </c>
      <c r="B3014">
        <v>-34.98853612157626</v>
      </c>
      <c r="C3014">
        <v>-28.035796842800362</v>
      </c>
    </row>
    <row r="3015" spans="1:3" x14ac:dyDescent="0.25">
      <c r="A3015">
        <v>18.398241972897083</v>
      </c>
      <c r="B3015">
        <v>-34.988993243696349</v>
      </c>
      <c r="C3015">
        <v>-28.042853449385778</v>
      </c>
    </row>
    <row r="3016" spans="1:3" x14ac:dyDescent="0.25">
      <c r="A3016">
        <v>18.404346233671102</v>
      </c>
      <c r="B3016">
        <v>-34.989431056977068</v>
      </c>
      <c r="C3016">
        <v>-28.049953034452098</v>
      </c>
    </row>
    <row r="3017" spans="1:3" x14ac:dyDescent="0.25">
      <c r="A3017">
        <v>18.410450494445122</v>
      </c>
      <c r="B3017">
        <v>-34.989895129699498</v>
      </c>
      <c r="C3017">
        <v>-28.05718243228544</v>
      </c>
    </row>
    <row r="3018" spans="1:3" x14ac:dyDescent="0.25">
      <c r="A3018">
        <v>18.416554755219142</v>
      </c>
      <c r="B3018">
        <v>-34.990383034721134</v>
      </c>
      <c r="C3018">
        <v>-28.064285937608965</v>
      </c>
    </row>
    <row r="3019" spans="1:3" x14ac:dyDescent="0.25">
      <c r="A3019">
        <v>18.422659015993162</v>
      </c>
      <c r="B3019">
        <v>-34.990877768433521</v>
      </c>
      <c r="C3019">
        <v>-28.071472519428422</v>
      </c>
    </row>
    <row r="3020" spans="1:3" x14ac:dyDescent="0.25">
      <c r="A3020">
        <v>18.428763276767182</v>
      </c>
      <c r="B3020">
        <v>-34.991395752080592</v>
      </c>
      <c r="C3020">
        <v>-28.078762041961355</v>
      </c>
    </row>
    <row r="3021" spans="1:3" x14ac:dyDescent="0.25">
      <c r="A3021">
        <v>18.434867537541201</v>
      </c>
      <c r="B3021">
        <v>-34.991869051189624</v>
      </c>
      <c r="C3021">
        <v>-28.08588683838439</v>
      </c>
    </row>
    <row r="3022" spans="1:3" x14ac:dyDescent="0.25">
      <c r="A3022">
        <v>18.440971798315221</v>
      </c>
      <c r="B3022">
        <v>-34.992374713749321</v>
      </c>
      <c r="C3022">
        <v>-28.092987798677779</v>
      </c>
    </row>
    <row r="3023" spans="1:3" x14ac:dyDescent="0.25">
      <c r="A3023">
        <v>18.447076059089245</v>
      </c>
      <c r="B3023">
        <v>-34.992861064578953</v>
      </c>
      <c r="C3023">
        <v>-28.100173379697559</v>
      </c>
    </row>
    <row r="3024" spans="1:3" x14ac:dyDescent="0.25">
      <c r="A3024">
        <v>18.453180319863264</v>
      </c>
      <c r="B3024">
        <v>-34.993332150138812</v>
      </c>
      <c r="C3024">
        <v>-28.107440942364416</v>
      </c>
    </row>
    <row r="3025" spans="1:3" x14ac:dyDescent="0.25">
      <c r="A3025">
        <v>18.459284580637284</v>
      </c>
      <c r="B3025">
        <v>-34.993810675022246</v>
      </c>
      <c r="C3025">
        <v>-28.114409203731725</v>
      </c>
    </row>
    <row r="3026" spans="1:3" x14ac:dyDescent="0.25">
      <c r="A3026">
        <v>18.465388841411304</v>
      </c>
      <c r="B3026">
        <v>-34.994296985888269</v>
      </c>
      <c r="C3026">
        <v>-28.121275608833503</v>
      </c>
    </row>
    <row r="3027" spans="1:3" x14ac:dyDescent="0.25">
      <c r="A3027">
        <v>18.471493102185324</v>
      </c>
      <c r="B3027">
        <v>-34.994796815845845</v>
      </c>
      <c r="C3027">
        <v>-28.12844294951929</v>
      </c>
    </row>
    <row r="3028" spans="1:3" x14ac:dyDescent="0.25">
      <c r="A3028">
        <v>18.477597362959344</v>
      </c>
      <c r="B3028">
        <v>-34.995294167196747</v>
      </c>
      <c r="C3028">
        <v>-28.135789333788811</v>
      </c>
    </row>
    <row r="3029" spans="1:3" x14ac:dyDescent="0.25">
      <c r="A3029">
        <v>18.483701623733364</v>
      </c>
      <c r="B3029">
        <v>-34.995793605153935</v>
      </c>
      <c r="C3029">
        <v>-28.143041125523816</v>
      </c>
    </row>
    <row r="3030" spans="1:3" x14ac:dyDescent="0.25">
      <c r="A3030">
        <v>18.489805884507383</v>
      </c>
      <c r="B3030">
        <v>-34.996289076076799</v>
      </c>
      <c r="C3030">
        <v>-28.150359200042345</v>
      </c>
    </row>
    <row r="3031" spans="1:3" x14ac:dyDescent="0.25">
      <c r="A3031">
        <v>18.495910145281407</v>
      </c>
      <c r="B3031">
        <v>-34.996803904891046</v>
      </c>
      <c r="C3031">
        <v>-28.15759064990657</v>
      </c>
    </row>
    <row r="3032" spans="1:3" x14ac:dyDescent="0.25">
      <c r="A3032">
        <v>18.502014406055427</v>
      </c>
      <c r="B3032">
        <v>-34.99733019388934</v>
      </c>
      <c r="C3032">
        <v>-28.16492319785425</v>
      </c>
    </row>
    <row r="3033" spans="1:3" x14ac:dyDescent="0.25">
      <c r="A3033">
        <v>18.508118666829446</v>
      </c>
      <c r="B3033">
        <v>-34.997816100451487</v>
      </c>
      <c r="C3033">
        <v>-28.172260757342617</v>
      </c>
    </row>
    <row r="3034" spans="1:3" x14ac:dyDescent="0.25">
      <c r="A3034">
        <v>18.514222927603466</v>
      </c>
      <c r="B3034">
        <v>-34.998260249475528</v>
      </c>
      <c r="C3034">
        <v>-28.179666689569778</v>
      </c>
    </row>
    <row r="3035" spans="1:3" x14ac:dyDescent="0.25">
      <c r="A3035">
        <v>18.520327188377486</v>
      </c>
      <c r="B3035">
        <v>-34.99877994205859</v>
      </c>
      <c r="C3035">
        <v>-28.186546755503112</v>
      </c>
    </row>
    <row r="3036" spans="1:3" x14ac:dyDescent="0.25">
      <c r="A3036">
        <v>18.526431449151506</v>
      </c>
      <c r="B3036">
        <v>-34.999245147740083</v>
      </c>
      <c r="C3036">
        <v>-28.193385871821498</v>
      </c>
    </row>
    <row r="3037" spans="1:3" x14ac:dyDescent="0.25">
      <c r="A3037">
        <v>18.532535709925526</v>
      </c>
      <c r="B3037">
        <v>-34.999760037639149</v>
      </c>
      <c r="C3037">
        <v>-28.200704905274144</v>
      </c>
    </row>
    <row r="3038" spans="1:3" x14ac:dyDescent="0.25">
      <c r="A3038">
        <v>18.538639970699546</v>
      </c>
      <c r="B3038">
        <v>-35.000284889391715</v>
      </c>
      <c r="C3038">
        <v>-28.208102181103506</v>
      </c>
    </row>
    <row r="3039" spans="1:3" x14ac:dyDescent="0.25">
      <c r="A3039">
        <v>18.544744231473569</v>
      </c>
      <c r="B3039">
        <v>-35.000782207386848</v>
      </c>
      <c r="C3039">
        <v>-28.215132566044232</v>
      </c>
    </row>
    <row r="3040" spans="1:3" x14ac:dyDescent="0.25">
      <c r="A3040">
        <v>18.550848492247589</v>
      </c>
      <c r="B3040">
        <v>-35.001303188490326</v>
      </c>
      <c r="C3040">
        <v>-28.222147688017373</v>
      </c>
    </row>
    <row r="3041" spans="1:3" x14ac:dyDescent="0.25">
      <c r="A3041">
        <v>18.556952753021609</v>
      </c>
      <c r="B3041">
        <v>-35.001759492427396</v>
      </c>
      <c r="C3041">
        <v>-28.229424524008721</v>
      </c>
    </row>
    <row r="3042" spans="1:3" x14ac:dyDescent="0.25">
      <c r="A3042">
        <v>18.563057013795628</v>
      </c>
      <c r="B3042">
        <v>-35.002222558129134</v>
      </c>
      <c r="C3042">
        <v>-28.23665363936513</v>
      </c>
    </row>
    <row r="3043" spans="1:3" x14ac:dyDescent="0.25">
      <c r="A3043">
        <v>18.569161274569648</v>
      </c>
      <c r="B3043">
        <v>-35.00269973403018</v>
      </c>
      <c r="C3043">
        <v>-28.243703558507313</v>
      </c>
    </row>
    <row r="3044" spans="1:3" x14ac:dyDescent="0.25">
      <c r="A3044">
        <v>18.575265535343668</v>
      </c>
      <c r="B3044">
        <v>-35.003219080947254</v>
      </c>
      <c r="C3044">
        <v>-28.250591698723227</v>
      </c>
    </row>
    <row r="3045" spans="1:3" x14ac:dyDescent="0.25">
      <c r="A3045">
        <v>18.581369796117688</v>
      </c>
      <c r="B3045">
        <v>-35.003700340331896</v>
      </c>
      <c r="C3045">
        <v>-28.257917826684825</v>
      </c>
    </row>
    <row r="3046" spans="1:3" x14ac:dyDescent="0.25">
      <c r="A3046">
        <v>18.587474056891708</v>
      </c>
      <c r="B3046">
        <v>-35.004196310956345</v>
      </c>
      <c r="C3046">
        <v>-28.265346724471929</v>
      </c>
    </row>
    <row r="3047" spans="1:3" x14ac:dyDescent="0.25">
      <c r="A3047">
        <v>18.593578317665731</v>
      </c>
      <c r="B3047">
        <v>-35.004672677540881</v>
      </c>
      <c r="C3047">
        <v>-28.272839589184837</v>
      </c>
    </row>
    <row r="3048" spans="1:3" x14ac:dyDescent="0.25">
      <c r="A3048">
        <v>18.599682578439751</v>
      </c>
      <c r="B3048">
        <v>-35.005155618021099</v>
      </c>
      <c r="C3048">
        <v>-28.279967050466642</v>
      </c>
    </row>
    <row r="3049" spans="1:3" x14ac:dyDescent="0.25">
      <c r="A3049">
        <v>18.605786839213771</v>
      </c>
      <c r="B3049">
        <v>-35.005625105531379</v>
      </c>
      <c r="C3049">
        <v>-28.287122229593244</v>
      </c>
    </row>
    <row r="3050" spans="1:3" x14ac:dyDescent="0.25">
      <c r="A3050">
        <v>18.61189109998779</v>
      </c>
      <c r="B3050">
        <v>-35.006111359086596</v>
      </c>
      <c r="C3050">
        <v>-28.294412232606277</v>
      </c>
    </row>
    <row r="3051" spans="1:3" x14ac:dyDescent="0.25">
      <c r="A3051">
        <v>18.61799536076181</v>
      </c>
      <c r="B3051">
        <v>-35.006649027779162</v>
      </c>
      <c r="C3051">
        <v>-28.301612291146398</v>
      </c>
    </row>
    <row r="3052" spans="1:3" x14ac:dyDescent="0.25">
      <c r="A3052">
        <v>18.62409962153583</v>
      </c>
      <c r="B3052">
        <v>-35.007155460545441</v>
      </c>
      <c r="C3052">
        <v>-28.308865353336753</v>
      </c>
    </row>
    <row r="3053" spans="1:3" x14ac:dyDescent="0.25">
      <c r="A3053">
        <v>18.63020388230985</v>
      </c>
      <c r="B3053">
        <v>-35.00766702941884</v>
      </c>
      <c r="C3053">
        <v>-28.31628819431274</v>
      </c>
    </row>
    <row r="3054" spans="1:3" x14ac:dyDescent="0.25">
      <c r="A3054">
        <v>18.63630814308387</v>
      </c>
      <c r="B3054">
        <v>-35.008132251074315</v>
      </c>
      <c r="C3054">
        <v>-28.323168807396478</v>
      </c>
    </row>
    <row r="3055" spans="1:3" x14ac:dyDescent="0.25">
      <c r="A3055">
        <v>18.642412403857893</v>
      </c>
      <c r="B3055">
        <v>-35.0086291085765</v>
      </c>
      <c r="C3055">
        <v>-28.330057250501511</v>
      </c>
    </row>
    <row r="3056" spans="1:3" x14ac:dyDescent="0.25">
      <c r="A3056">
        <v>18.648516664631913</v>
      </c>
      <c r="B3056">
        <v>-35.009061704536094</v>
      </c>
      <c r="C3056">
        <v>-28.337203354745458</v>
      </c>
    </row>
    <row r="3057" spans="1:3" x14ac:dyDescent="0.25">
      <c r="A3057">
        <v>18.654620925405933</v>
      </c>
      <c r="B3057">
        <v>-35.009574494380786</v>
      </c>
      <c r="C3057">
        <v>-28.344138009636872</v>
      </c>
    </row>
    <row r="3058" spans="1:3" x14ac:dyDescent="0.25">
      <c r="A3058">
        <v>18.660725186179953</v>
      </c>
      <c r="B3058">
        <v>-35.010029630827745</v>
      </c>
      <c r="C3058">
        <v>-28.351160982670088</v>
      </c>
    </row>
    <row r="3059" spans="1:3" x14ac:dyDescent="0.25">
      <c r="A3059">
        <v>18.666829446953972</v>
      </c>
      <c r="B3059">
        <v>-35.010571727052138</v>
      </c>
      <c r="C3059">
        <v>-28.358243816913529</v>
      </c>
    </row>
    <row r="3060" spans="1:3" x14ac:dyDescent="0.25">
      <c r="A3060">
        <v>18.672933707727992</v>
      </c>
      <c r="B3060">
        <v>-35.011044991926632</v>
      </c>
      <c r="C3060">
        <v>-28.365493029215965</v>
      </c>
    </row>
    <row r="3061" spans="1:3" x14ac:dyDescent="0.25">
      <c r="A3061">
        <v>18.679037968502012</v>
      </c>
      <c r="B3061">
        <v>-35.011550662502763</v>
      </c>
      <c r="C3061">
        <v>-28.372422604975942</v>
      </c>
    </row>
    <row r="3062" spans="1:3" x14ac:dyDescent="0.25">
      <c r="A3062">
        <v>18.685142229276032</v>
      </c>
      <c r="B3062">
        <v>-35.012033891251036</v>
      </c>
      <c r="C3062">
        <v>-28.379409091841932</v>
      </c>
    </row>
    <row r="3063" spans="1:3" x14ac:dyDescent="0.25">
      <c r="A3063">
        <v>18.691246490050055</v>
      </c>
      <c r="B3063">
        <v>-35.012537291866238</v>
      </c>
      <c r="C3063">
        <v>-28.386500936448687</v>
      </c>
    </row>
    <row r="3064" spans="1:3" x14ac:dyDescent="0.25">
      <c r="A3064">
        <v>18.697350750824075</v>
      </c>
      <c r="B3064">
        <v>-35.013019802232428</v>
      </c>
      <c r="C3064">
        <v>-28.393611405318538</v>
      </c>
    </row>
    <row r="3065" spans="1:3" x14ac:dyDescent="0.25">
      <c r="A3065">
        <v>18.703455011598095</v>
      </c>
      <c r="B3065">
        <v>-35.013509351971109</v>
      </c>
      <c r="C3065">
        <v>-28.400619697349239</v>
      </c>
    </row>
    <row r="3066" spans="1:3" x14ac:dyDescent="0.25">
      <c r="A3066">
        <v>18.709559272372115</v>
      </c>
      <c r="B3066">
        <v>-35.014015485712093</v>
      </c>
      <c r="C3066">
        <v>-28.40786619266337</v>
      </c>
    </row>
    <row r="3067" spans="1:3" x14ac:dyDescent="0.25">
      <c r="A3067">
        <v>18.715663533146135</v>
      </c>
      <c r="B3067">
        <v>-35.014536586060871</v>
      </c>
      <c r="C3067">
        <v>-28.414850126108476</v>
      </c>
    </row>
    <row r="3068" spans="1:3" x14ac:dyDescent="0.25">
      <c r="A3068">
        <v>18.721767793920154</v>
      </c>
      <c r="B3068">
        <v>-35.015026895154534</v>
      </c>
      <c r="C3068">
        <v>-28.421949867280453</v>
      </c>
    </row>
    <row r="3069" spans="1:3" x14ac:dyDescent="0.25">
      <c r="A3069">
        <v>18.727872054694174</v>
      </c>
      <c r="B3069">
        <v>-35.015542066092287</v>
      </c>
      <c r="C3069">
        <v>-28.42887392043891</v>
      </c>
    </row>
    <row r="3070" spans="1:3" x14ac:dyDescent="0.25">
      <c r="A3070">
        <v>18.733976315468194</v>
      </c>
      <c r="B3070">
        <v>-35.016044288891322</v>
      </c>
      <c r="C3070">
        <v>-28.435909438247371</v>
      </c>
    </row>
    <row r="3071" spans="1:3" x14ac:dyDescent="0.25">
      <c r="A3071">
        <v>18.740080576242217</v>
      </c>
      <c r="B3071">
        <v>-35.016529708959006</v>
      </c>
      <c r="C3071">
        <v>-28.442745937401174</v>
      </c>
    </row>
    <row r="3072" spans="1:3" x14ac:dyDescent="0.25">
      <c r="A3072">
        <v>18.746184837016237</v>
      </c>
      <c r="B3072">
        <v>-35.017028316195024</v>
      </c>
      <c r="C3072">
        <v>-28.449310738409867</v>
      </c>
    </row>
    <row r="3073" spans="1:3" x14ac:dyDescent="0.25">
      <c r="A3073">
        <v>18.752289097790261</v>
      </c>
      <c r="B3073">
        <v>-35.017561842891297</v>
      </c>
      <c r="C3073">
        <v>-28.456296356068215</v>
      </c>
    </row>
    <row r="3074" spans="1:3" x14ac:dyDescent="0.25">
      <c r="A3074">
        <v>18.75839335856428</v>
      </c>
      <c r="B3074">
        <v>-35.018063943368453</v>
      </c>
      <c r="C3074">
        <v>-28.463594556176425</v>
      </c>
    </row>
    <row r="3075" spans="1:3" x14ac:dyDescent="0.25">
      <c r="A3075">
        <v>18.7644976193383</v>
      </c>
      <c r="B3075">
        <v>-35.01857928126406</v>
      </c>
      <c r="C3075">
        <v>-28.470648044943381</v>
      </c>
    </row>
    <row r="3076" spans="1:3" x14ac:dyDescent="0.25">
      <c r="A3076">
        <v>18.77060188011232</v>
      </c>
      <c r="B3076">
        <v>-35.019066370207923</v>
      </c>
      <c r="C3076">
        <v>-28.477752546754406</v>
      </c>
    </row>
    <row r="3077" spans="1:3" x14ac:dyDescent="0.25">
      <c r="A3077">
        <v>18.77670614088634</v>
      </c>
      <c r="B3077">
        <v>-35.01956470649106</v>
      </c>
      <c r="C3077">
        <v>-28.484730366302838</v>
      </c>
    </row>
    <row r="3078" spans="1:3" x14ac:dyDescent="0.25">
      <c r="A3078">
        <v>18.78281040166036</v>
      </c>
      <c r="B3078">
        <v>-35.020069330291498</v>
      </c>
      <c r="C3078">
        <v>-28.491461376356192</v>
      </c>
    </row>
    <row r="3079" spans="1:3" x14ac:dyDescent="0.25">
      <c r="A3079">
        <v>18.788914662434379</v>
      </c>
      <c r="B3079">
        <v>-35.020541698261894</v>
      </c>
      <c r="C3079">
        <v>-28.498486998427992</v>
      </c>
    </row>
    <row r="3080" spans="1:3" x14ac:dyDescent="0.25">
      <c r="A3080">
        <v>18.795018923208399</v>
      </c>
      <c r="B3080">
        <v>-35.021055111409652</v>
      </c>
      <c r="C3080">
        <v>-28.505402734764026</v>
      </c>
    </row>
    <row r="3081" spans="1:3" x14ac:dyDescent="0.25">
      <c r="A3081">
        <v>18.801123183982423</v>
      </c>
      <c r="B3081">
        <v>-35.021531534847767</v>
      </c>
      <c r="C3081">
        <v>-28.512659296534505</v>
      </c>
    </row>
    <row r="3082" spans="1:3" x14ac:dyDescent="0.25">
      <c r="A3082">
        <v>18.807227444756442</v>
      </c>
      <c r="B3082">
        <v>-35.022034717472025</v>
      </c>
      <c r="C3082">
        <v>-28.519915636347857</v>
      </c>
    </row>
    <row r="3083" spans="1:3" x14ac:dyDescent="0.25">
      <c r="A3083">
        <v>18.813331705530462</v>
      </c>
      <c r="B3083">
        <v>-35.022515796311765</v>
      </c>
      <c r="C3083">
        <v>-28.527083486851499</v>
      </c>
    </row>
    <row r="3084" spans="1:3" x14ac:dyDescent="0.25">
      <c r="A3084">
        <v>18.819435966304482</v>
      </c>
      <c r="B3084">
        <v>-35.023004697801952</v>
      </c>
      <c r="C3084">
        <v>-28.534008383970345</v>
      </c>
    </row>
    <row r="3085" spans="1:3" x14ac:dyDescent="0.25">
      <c r="A3085">
        <v>18.825540227078502</v>
      </c>
      <c r="B3085">
        <v>-35.023512591292764</v>
      </c>
      <c r="C3085">
        <v>-28.541008739567321</v>
      </c>
    </row>
    <row r="3086" spans="1:3" x14ac:dyDescent="0.25">
      <c r="A3086">
        <v>18.831644487852522</v>
      </c>
      <c r="B3086">
        <v>-35.023994956962703</v>
      </c>
      <c r="C3086">
        <v>-28.54819432917942</v>
      </c>
    </row>
    <row r="3087" spans="1:3" x14ac:dyDescent="0.25">
      <c r="A3087">
        <v>18.837748748626542</v>
      </c>
      <c r="B3087">
        <v>-35.024461041848653</v>
      </c>
      <c r="C3087">
        <v>-28.555003074253921</v>
      </c>
    </row>
    <row r="3088" spans="1:3" x14ac:dyDescent="0.25">
      <c r="A3088">
        <v>18.843853009400561</v>
      </c>
      <c r="B3088">
        <v>-35.024950966478137</v>
      </c>
      <c r="C3088">
        <v>-28.56195537724863</v>
      </c>
    </row>
    <row r="3089" spans="1:3" x14ac:dyDescent="0.25">
      <c r="A3089">
        <v>18.849957270174585</v>
      </c>
      <c r="B3089">
        <v>-35.025434107672773</v>
      </c>
      <c r="C3089">
        <v>-28.569042414946352</v>
      </c>
    </row>
    <row r="3090" spans="1:3" x14ac:dyDescent="0.25">
      <c r="A3090">
        <v>18.856061530948605</v>
      </c>
      <c r="B3090">
        <v>-35.025946903034253</v>
      </c>
      <c r="C3090">
        <v>-28.576069465607841</v>
      </c>
    </row>
    <row r="3091" spans="1:3" x14ac:dyDescent="0.25">
      <c r="A3091">
        <v>18.862165791722624</v>
      </c>
      <c r="B3091">
        <v>-35.026417812224196</v>
      </c>
      <c r="C3091">
        <v>-28.583339234850822</v>
      </c>
    </row>
    <row r="3092" spans="1:3" x14ac:dyDescent="0.25">
      <c r="A3092">
        <v>18.868270052496644</v>
      </c>
      <c r="B3092">
        <v>-35.026907701347305</v>
      </c>
      <c r="C3092">
        <v>-28.590142756929389</v>
      </c>
    </row>
    <row r="3093" spans="1:3" x14ac:dyDescent="0.25">
      <c r="A3093">
        <v>18.874374313270664</v>
      </c>
      <c r="B3093">
        <v>-35.027436302732866</v>
      </c>
      <c r="C3093">
        <v>-28.597126628336532</v>
      </c>
    </row>
    <row r="3094" spans="1:3" x14ac:dyDescent="0.25">
      <c r="A3094">
        <v>18.880478574044684</v>
      </c>
      <c r="B3094">
        <v>-35.027936532430644</v>
      </c>
      <c r="C3094">
        <v>-28.604248874927162</v>
      </c>
    </row>
    <row r="3095" spans="1:3" x14ac:dyDescent="0.25">
      <c r="A3095">
        <v>18.886582834818704</v>
      </c>
      <c r="B3095">
        <v>-35.028446218547487</v>
      </c>
      <c r="C3095">
        <v>-28.611401567917476</v>
      </c>
    </row>
    <row r="3096" spans="1:3" x14ac:dyDescent="0.25">
      <c r="A3096">
        <v>18.892687095592724</v>
      </c>
      <c r="B3096">
        <v>-35.028948437179707</v>
      </c>
      <c r="C3096">
        <v>-28.618343476065629</v>
      </c>
    </row>
    <row r="3097" spans="1:3" x14ac:dyDescent="0.25">
      <c r="A3097">
        <v>18.898791356366747</v>
      </c>
      <c r="B3097">
        <v>-35.029465659496786</v>
      </c>
      <c r="C3097">
        <v>-28.62539218128564</v>
      </c>
    </row>
    <row r="3098" spans="1:3" x14ac:dyDescent="0.25">
      <c r="A3098">
        <v>18.904895617140767</v>
      </c>
      <c r="B3098">
        <v>-35.029955397297748</v>
      </c>
      <c r="C3098">
        <v>-28.632421108905465</v>
      </c>
    </row>
    <row r="3099" spans="1:3" x14ac:dyDescent="0.25">
      <c r="A3099">
        <v>18.910999877914787</v>
      </c>
      <c r="B3099">
        <v>-35.030477364352215</v>
      </c>
      <c r="C3099">
        <v>-28.639386211522407</v>
      </c>
    </row>
    <row r="3100" spans="1:3" x14ac:dyDescent="0.25">
      <c r="A3100">
        <v>18.917104138688806</v>
      </c>
      <c r="B3100">
        <v>-35.030992786069675</v>
      </c>
      <c r="C3100">
        <v>-28.646373108428712</v>
      </c>
    </row>
    <row r="3101" spans="1:3" x14ac:dyDescent="0.25">
      <c r="A3101">
        <v>18.923208399462826</v>
      </c>
      <c r="B3101">
        <v>-35.031539652084696</v>
      </c>
      <c r="C3101">
        <v>-28.653269791145323</v>
      </c>
    </row>
    <row r="3102" spans="1:3" x14ac:dyDescent="0.25">
      <c r="A3102">
        <v>18.929312660236846</v>
      </c>
      <c r="B3102">
        <v>-35.032019823392837</v>
      </c>
      <c r="C3102">
        <v>-28.660338861324576</v>
      </c>
    </row>
    <row r="3103" spans="1:3" x14ac:dyDescent="0.25">
      <c r="A3103">
        <v>18.935416921010866</v>
      </c>
      <c r="B3103">
        <v>-35.032494227425559</v>
      </c>
      <c r="C3103">
        <v>-28.667126977351458</v>
      </c>
    </row>
    <row r="3104" spans="1:3" x14ac:dyDescent="0.25">
      <c r="A3104">
        <v>18.941521181784886</v>
      </c>
      <c r="B3104">
        <v>-35.032964638920312</v>
      </c>
      <c r="C3104">
        <v>-28.674078686576216</v>
      </c>
    </row>
    <row r="3105" spans="1:3" x14ac:dyDescent="0.25">
      <c r="A3105">
        <v>18.947625442558909</v>
      </c>
      <c r="B3105">
        <v>-35.033454580939456</v>
      </c>
      <c r="C3105">
        <v>-28.68118704226703</v>
      </c>
    </row>
    <row r="3106" spans="1:3" x14ac:dyDescent="0.25">
      <c r="A3106">
        <v>18.953729703332929</v>
      </c>
      <c r="B3106">
        <v>-35.033940849091607</v>
      </c>
      <c r="C3106">
        <v>-28.688390560152076</v>
      </c>
    </row>
    <row r="3107" spans="1:3" x14ac:dyDescent="0.25">
      <c r="A3107">
        <v>18.959833964106949</v>
      </c>
      <c r="B3107">
        <v>-35.034470810974163</v>
      </c>
      <c r="C3107">
        <v>-28.694822670023893</v>
      </c>
    </row>
    <row r="3108" spans="1:3" x14ac:dyDescent="0.25">
      <c r="A3108">
        <v>18.965938224880968</v>
      </c>
      <c r="B3108">
        <v>-35.035004168102034</v>
      </c>
      <c r="C3108">
        <v>-28.701794879466757</v>
      </c>
    </row>
    <row r="3109" spans="1:3" x14ac:dyDescent="0.25">
      <c r="A3109">
        <v>18.972042485654988</v>
      </c>
      <c r="B3109">
        <v>-35.035457562113194</v>
      </c>
      <c r="C3109">
        <v>-28.708791603462313</v>
      </c>
    </row>
    <row r="3110" spans="1:3" x14ac:dyDescent="0.25">
      <c r="A3110">
        <v>18.978146746429008</v>
      </c>
      <c r="B3110">
        <v>-35.035921149435445</v>
      </c>
      <c r="C3110">
        <v>-28.715733729233683</v>
      </c>
    </row>
    <row r="3111" spans="1:3" x14ac:dyDescent="0.25">
      <c r="A3111">
        <v>18.984251007203028</v>
      </c>
      <c r="B3111">
        <v>-35.036428595187267</v>
      </c>
      <c r="C3111">
        <v>-28.722817716396058</v>
      </c>
    </row>
    <row r="3112" spans="1:3" x14ac:dyDescent="0.25">
      <c r="A3112">
        <v>18.990355267977048</v>
      </c>
      <c r="B3112">
        <v>-35.036879166316027</v>
      </c>
      <c r="C3112">
        <v>-28.729944987637882</v>
      </c>
    </row>
    <row r="3113" spans="1:3" x14ac:dyDescent="0.25">
      <c r="A3113">
        <v>18.996459528751071</v>
      </c>
      <c r="B3113">
        <v>-35.037407074173395</v>
      </c>
      <c r="C3113">
        <v>-28.736867800888557</v>
      </c>
    </row>
    <row r="3114" spans="1:3" x14ac:dyDescent="0.25">
      <c r="A3114">
        <v>19.002563789525091</v>
      </c>
      <c r="B3114">
        <v>-35.037910565485298</v>
      </c>
      <c r="C3114">
        <v>-28.744055614598967</v>
      </c>
    </row>
    <row r="3115" spans="1:3" x14ac:dyDescent="0.25">
      <c r="A3115">
        <v>19.008668050299111</v>
      </c>
      <c r="B3115">
        <v>-35.038395887822233</v>
      </c>
      <c r="C3115">
        <v>-28.751150569774889</v>
      </c>
    </row>
    <row r="3116" spans="1:3" x14ac:dyDescent="0.25">
      <c r="A3116">
        <v>19.014772311073131</v>
      </c>
      <c r="B3116">
        <v>-35.038911906938246</v>
      </c>
      <c r="C3116">
        <v>-28.75795186032234</v>
      </c>
    </row>
    <row r="3117" spans="1:3" x14ac:dyDescent="0.25">
      <c r="A3117">
        <v>19.02087657184715</v>
      </c>
      <c r="B3117">
        <v>-35.039383599534837</v>
      </c>
      <c r="C3117">
        <v>-28.765348611918313</v>
      </c>
    </row>
    <row r="3118" spans="1:3" x14ac:dyDescent="0.25">
      <c r="A3118">
        <v>19.02698083262117</v>
      </c>
      <c r="B3118">
        <v>-35.03990554319558</v>
      </c>
      <c r="C3118">
        <v>-28.772549547873126</v>
      </c>
    </row>
    <row r="3119" spans="1:3" x14ac:dyDescent="0.25">
      <c r="A3119">
        <v>19.03308509339519</v>
      </c>
      <c r="B3119">
        <v>-35.040382843183892</v>
      </c>
      <c r="C3119">
        <v>-28.779551317392059</v>
      </c>
    </row>
    <row r="3120" spans="1:3" x14ac:dyDescent="0.25">
      <c r="A3120">
        <v>19.03918935416921</v>
      </c>
      <c r="B3120">
        <v>-35.040916180587622</v>
      </c>
      <c r="C3120">
        <v>-28.786633892276026</v>
      </c>
    </row>
    <row r="3121" spans="1:3" x14ac:dyDescent="0.25">
      <c r="A3121">
        <v>19.045293614943233</v>
      </c>
      <c r="B3121">
        <v>-35.041438672356804</v>
      </c>
      <c r="C3121">
        <v>-28.793701246469819</v>
      </c>
    </row>
    <row r="3122" spans="1:3" x14ac:dyDescent="0.25">
      <c r="A3122">
        <v>19.051397875717253</v>
      </c>
      <c r="B3122">
        <v>-35.041884139951158</v>
      </c>
      <c r="C3122">
        <v>-28.800644975763678</v>
      </c>
    </row>
    <row r="3123" spans="1:3" x14ac:dyDescent="0.25">
      <c r="A3123">
        <v>19.057502136491273</v>
      </c>
      <c r="B3123">
        <v>-35.04236378670165</v>
      </c>
      <c r="C3123">
        <v>-28.807631394389109</v>
      </c>
    </row>
    <row r="3124" spans="1:3" x14ac:dyDescent="0.25">
      <c r="A3124">
        <v>19.063606397265293</v>
      </c>
      <c r="B3124">
        <v>-35.042873217742581</v>
      </c>
      <c r="C3124">
        <v>-28.814171495808914</v>
      </c>
    </row>
    <row r="3125" spans="1:3" x14ac:dyDescent="0.25">
      <c r="A3125">
        <v>19.069710658039313</v>
      </c>
      <c r="B3125">
        <v>-35.04340899741041</v>
      </c>
      <c r="C3125">
        <v>-28.821430352707434</v>
      </c>
    </row>
    <row r="3126" spans="1:3" x14ac:dyDescent="0.25">
      <c r="A3126">
        <v>19.075814918813332</v>
      </c>
      <c r="B3126">
        <v>-35.043928588036671</v>
      </c>
      <c r="C3126">
        <v>-28.828369203437955</v>
      </c>
    </row>
    <row r="3127" spans="1:3" x14ac:dyDescent="0.25">
      <c r="A3127">
        <v>19.081919179587352</v>
      </c>
      <c r="B3127">
        <v>-35.04443963393566</v>
      </c>
      <c r="C3127">
        <v>-28.835647760160132</v>
      </c>
    </row>
    <row r="3128" spans="1:3" x14ac:dyDescent="0.25">
      <c r="A3128">
        <v>19.088023440361372</v>
      </c>
      <c r="B3128">
        <v>-35.044931882028969</v>
      </c>
      <c r="C3128">
        <v>-28.842320052490813</v>
      </c>
    </row>
    <row r="3129" spans="1:3" x14ac:dyDescent="0.25">
      <c r="A3129">
        <v>19.094127701135395</v>
      </c>
      <c r="B3129">
        <v>-35.045421255231503</v>
      </c>
      <c r="C3129">
        <v>-28.849066189163658</v>
      </c>
    </row>
    <row r="3130" spans="1:3" x14ac:dyDescent="0.25">
      <c r="A3130">
        <v>19.100231961909415</v>
      </c>
      <c r="B3130">
        <v>-35.04592831266222</v>
      </c>
      <c r="C3130">
        <v>-28.855752569603567</v>
      </c>
    </row>
    <row r="3131" spans="1:3" x14ac:dyDescent="0.25">
      <c r="A3131">
        <v>19.106336222683435</v>
      </c>
      <c r="B3131">
        <v>-35.046448230635072</v>
      </c>
      <c r="C3131">
        <v>-28.862806841996026</v>
      </c>
    </row>
    <row r="3132" spans="1:3" x14ac:dyDescent="0.25">
      <c r="A3132">
        <v>19.112440483457455</v>
      </c>
      <c r="B3132">
        <v>-35.046969594572417</v>
      </c>
      <c r="C3132">
        <v>-28.869676206420671</v>
      </c>
    </row>
    <row r="3133" spans="1:3" x14ac:dyDescent="0.25">
      <c r="A3133">
        <v>19.118544744231475</v>
      </c>
      <c r="B3133">
        <v>-35.047466288585113</v>
      </c>
      <c r="C3133">
        <v>-28.876839705491257</v>
      </c>
    </row>
    <row r="3134" spans="1:3" x14ac:dyDescent="0.25">
      <c r="A3134">
        <v>19.124649005005494</v>
      </c>
      <c r="B3134">
        <v>-35.047925419845434</v>
      </c>
      <c r="C3134">
        <v>-28.883684601709703</v>
      </c>
    </row>
    <row r="3135" spans="1:3" x14ac:dyDescent="0.25">
      <c r="A3135">
        <v>19.130753265779514</v>
      </c>
      <c r="B3135">
        <v>-35.048447189900116</v>
      </c>
      <c r="C3135">
        <v>-28.890345951854407</v>
      </c>
    </row>
    <row r="3136" spans="1:3" x14ac:dyDescent="0.25">
      <c r="A3136">
        <v>19.136857526553534</v>
      </c>
      <c r="B3136">
        <v>-35.048985252900557</v>
      </c>
      <c r="C3136">
        <v>-28.897052592962439</v>
      </c>
    </row>
    <row r="3137" spans="1:3" x14ac:dyDescent="0.25">
      <c r="A3137">
        <v>19.142961787327557</v>
      </c>
      <c r="B3137">
        <v>-35.04944246995894</v>
      </c>
      <c r="C3137">
        <v>-28.904112594283102</v>
      </c>
    </row>
    <row r="3138" spans="1:3" x14ac:dyDescent="0.25">
      <c r="A3138">
        <v>19.149066048101577</v>
      </c>
      <c r="B3138">
        <v>-35.049963005821141</v>
      </c>
      <c r="C3138">
        <v>-28.91096949869516</v>
      </c>
    </row>
    <row r="3139" spans="1:3" x14ac:dyDescent="0.25">
      <c r="A3139">
        <v>19.155170308875597</v>
      </c>
      <c r="B3139">
        <v>-35.050444006398152</v>
      </c>
      <c r="C3139">
        <v>-28.918221644446149</v>
      </c>
    </row>
    <row r="3140" spans="1:3" x14ac:dyDescent="0.25">
      <c r="A3140">
        <v>19.161274569649617</v>
      </c>
      <c r="B3140">
        <v>-35.050931870072198</v>
      </c>
      <c r="C3140">
        <v>-28.92520358205341</v>
      </c>
    </row>
    <row r="3141" spans="1:3" x14ac:dyDescent="0.25">
      <c r="A3141">
        <v>19.167378830423637</v>
      </c>
      <c r="B3141">
        <v>-35.051430600089731</v>
      </c>
      <c r="C3141">
        <v>-28.932343923442694</v>
      </c>
    </row>
    <row r="3142" spans="1:3" x14ac:dyDescent="0.25">
      <c r="A3142">
        <v>19.173483091197657</v>
      </c>
      <c r="B3142">
        <v>-35.051915763441713</v>
      </c>
      <c r="C3142">
        <v>-28.939361858025411</v>
      </c>
    </row>
    <row r="3143" spans="1:3" x14ac:dyDescent="0.25">
      <c r="A3143">
        <v>19.179587351971676</v>
      </c>
      <c r="B3143">
        <v>-35.052417883699462</v>
      </c>
      <c r="C3143">
        <v>-28.946167049283435</v>
      </c>
    </row>
    <row r="3144" spans="1:3" x14ac:dyDescent="0.25">
      <c r="A3144">
        <v>19.185691612745696</v>
      </c>
      <c r="B3144">
        <v>-35.052916803369108</v>
      </c>
      <c r="C3144">
        <v>-28.953262151293174</v>
      </c>
    </row>
    <row r="3145" spans="1:3" x14ac:dyDescent="0.25">
      <c r="A3145">
        <v>19.19179587351972</v>
      </c>
      <c r="B3145">
        <v>-35.053414372378285</v>
      </c>
      <c r="C3145">
        <v>-28.960313828095561</v>
      </c>
    </row>
    <row r="3146" spans="1:3" x14ac:dyDescent="0.25">
      <c r="A3146">
        <v>19.197900134293739</v>
      </c>
      <c r="B3146">
        <v>-35.053894580508981</v>
      </c>
      <c r="C3146">
        <v>-28.967369122783033</v>
      </c>
    </row>
    <row r="3147" spans="1:3" x14ac:dyDescent="0.25">
      <c r="A3147">
        <v>19.204004395067759</v>
      </c>
      <c r="B3147">
        <v>-35.054410971522429</v>
      </c>
      <c r="C3147">
        <v>-28.974076954862198</v>
      </c>
    </row>
    <row r="3148" spans="1:3" x14ac:dyDescent="0.25">
      <c r="A3148">
        <v>19.210108655841779</v>
      </c>
      <c r="B3148">
        <v>-35.054903743564964</v>
      </c>
      <c r="C3148">
        <v>-28.98105717527849</v>
      </c>
    </row>
    <row r="3149" spans="1:3" x14ac:dyDescent="0.25">
      <c r="A3149">
        <v>19.216212916615799</v>
      </c>
      <c r="B3149">
        <v>-35.055378837238116</v>
      </c>
      <c r="C3149">
        <v>-28.988303126908118</v>
      </c>
    </row>
    <row r="3150" spans="1:3" x14ac:dyDescent="0.25">
      <c r="A3150">
        <v>19.222317177389819</v>
      </c>
      <c r="B3150">
        <v>-35.05587592244013</v>
      </c>
      <c r="C3150">
        <v>-28.994868973079125</v>
      </c>
    </row>
    <row r="3151" spans="1:3" x14ac:dyDescent="0.25">
      <c r="A3151">
        <v>19.228421438163839</v>
      </c>
      <c r="B3151">
        <v>-35.056402274277325</v>
      </c>
      <c r="C3151">
        <v>-29.001952186095753</v>
      </c>
    </row>
    <row r="3152" spans="1:3" x14ac:dyDescent="0.25">
      <c r="A3152">
        <v>19.234525698937858</v>
      </c>
      <c r="B3152">
        <v>-35.056912120771976</v>
      </c>
      <c r="C3152">
        <v>-29.009000424810683</v>
      </c>
    </row>
    <row r="3153" spans="1:3" x14ac:dyDescent="0.25">
      <c r="A3153">
        <v>19.240629959711882</v>
      </c>
      <c r="B3153">
        <v>-35.057425291540142</v>
      </c>
      <c r="C3153">
        <v>-29.01594319107954</v>
      </c>
    </row>
    <row r="3154" spans="1:3" x14ac:dyDescent="0.25">
      <c r="A3154">
        <v>19.246734220485902</v>
      </c>
      <c r="B3154">
        <v>-35.057867133609186</v>
      </c>
      <c r="C3154">
        <v>-29.0230156330813</v>
      </c>
    </row>
    <row r="3155" spans="1:3" x14ac:dyDescent="0.25">
      <c r="A3155">
        <v>19.252838481259921</v>
      </c>
      <c r="B3155">
        <v>-35.058390867460965</v>
      </c>
      <c r="C3155">
        <v>-29.030009760709426</v>
      </c>
    </row>
    <row r="3156" spans="1:3" x14ac:dyDescent="0.25">
      <c r="A3156">
        <v>19.258942742033941</v>
      </c>
      <c r="B3156">
        <v>-35.058842557009235</v>
      </c>
      <c r="C3156">
        <v>-29.036865790999691</v>
      </c>
    </row>
    <row r="3157" spans="1:3" x14ac:dyDescent="0.25">
      <c r="A3157">
        <v>19.265047002807961</v>
      </c>
      <c r="B3157">
        <v>-35.059359342271954</v>
      </c>
      <c r="C3157">
        <v>-29.043839907580363</v>
      </c>
    </row>
    <row r="3158" spans="1:3" x14ac:dyDescent="0.25">
      <c r="A3158">
        <v>19.271151263581981</v>
      </c>
      <c r="B3158">
        <v>-35.059821004917367</v>
      </c>
      <c r="C3158">
        <v>-29.050734832241542</v>
      </c>
    </row>
    <row r="3159" spans="1:3" x14ac:dyDescent="0.25">
      <c r="A3159">
        <v>19.277255524356001</v>
      </c>
      <c r="B3159">
        <v>-35.060326160843793</v>
      </c>
      <c r="C3159">
        <v>-29.057611356565005</v>
      </c>
    </row>
    <row r="3160" spans="1:3" x14ac:dyDescent="0.25">
      <c r="A3160">
        <v>19.28335978513002</v>
      </c>
      <c r="B3160">
        <v>-35.060815555396189</v>
      </c>
      <c r="C3160">
        <v>-29.064415742901968</v>
      </c>
    </row>
    <row r="3161" spans="1:3" x14ac:dyDescent="0.25">
      <c r="A3161">
        <v>19.289464045904044</v>
      </c>
      <c r="B3161">
        <v>-35.061339309612613</v>
      </c>
      <c r="C3161">
        <v>-29.071480804909203</v>
      </c>
    </row>
    <row r="3162" spans="1:3" x14ac:dyDescent="0.25">
      <c r="A3162">
        <v>19.295568306678064</v>
      </c>
      <c r="B3162">
        <v>-35.061857649494641</v>
      </c>
      <c r="C3162">
        <v>-29.078672272712712</v>
      </c>
    </row>
    <row r="3163" spans="1:3" x14ac:dyDescent="0.25">
      <c r="A3163">
        <v>19.301672567452083</v>
      </c>
      <c r="B3163">
        <v>-35.062339182431344</v>
      </c>
      <c r="C3163">
        <v>-29.085493263860482</v>
      </c>
    </row>
    <row r="3164" spans="1:3" x14ac:dyDescent="0.25">
      <c r="A3164">
        <v>19.307776828226103</v>
      </c>
      <c r="B3164">
        <v>-35.06283170553229</v>
      </c>
      <c r="C3164">
        <v>-29.092411432790463</v>
      </c>
    </row>
    <row r="3165" spans="1:3" x14ac:dyDescent="0.25">
      <c r="A3165">
        <v>19.313881089000123</v>
      </c>
      <c r="B3165">
        <v>-35.063344573215041</v>
      </c>
      <c r="C3165">
        <v>-29.099196273299491</v>
      </c>
    </row>
    <row r="3166" spans="1:3" x14ac:dyDescent="0.25">
      <c r="A3166">
        <v>19.319985349774143</v>
      </c>
      <c r="B3166">
        <v>-35.063886620322123</v>
      </c>
      <c r="C3166">
        <v>-29.10601363789273</v>
      </c>
    </row>
    <row r="3167" spans="1:3" x14ac:dyDescent="0.25">
      <c r="A3167">
        <v>19.326089610548163</v>
      </c>
      <c r="B3167">
        <v>-35.064330910467831</v>
      </c>
      <c r="C3167">
        <v>-29.112836067484515</v>
      </c>
    </row>
    <row r="3168" spans="1:3" x14ac:dyDescent="0.25">
      <c r="A3168">
        <v>19.332193871322183</v>
      </c>
      <c r="B3168">
        <v>-35.064875715628389</v>
      </c>
      <c r="C3168">
        <v>-29.119798222227701</v>
      </c>
    </row>
    <row r="3169" spans="1:3" x14ac:dyDescent="0.25">
      <c r="A3169">
        <v>19.338298132096206</v>
      </c>
      <c r="B3169">
        <v>-35.06540751817014</v>
      </c>
      <c r="C3169">
        <v>-29.126568317484544</v>
      </c>
    </row>
    <row r="3170" spans="1:3" x14ac:dyDescent="0.25">
      <c r="A3170">
        <v>19.344402392870226</v>
      </c>
      <c r="B3170">
        <v>-35.065926323852601</v>
      </c>
      <c r="C3170">
        <v>-29.13329278262945</v>
      </c>
    </row>
    <row r="3171" spans="1:3" x14ac:dyDescent="0.25">
      <c r="A3171">
        <v>19.350506653644246</v>
      </c>
      <c r="B3171">
        <v>-35.066380894040876</v>
      </c>
      <c r="C3171">
        <v>-29.140221546119694</v>
      </c>
    </row>
    <row r="3172" spans="1:3" x14ac:dyDescent="0.25">
      <c r="A3172">
        <v>19.356610914418265</v>
      </c>
      <c r="B3172">
        <v>-35.066847303181206</v>
      </c>
      <c r="C3172">
        <v>-29.147140603948138</v>
      </c>
    </row>
    <row r="3173" spans="1:3" x14ac:dyDescent="0.25">
      <c r="A3173">
        <v>19.362715175192285</v>
      </c>
      <c r="B3173">
        <v>-35.06736972928686</v>
      </c>
      <c r="C3173">
        <v>-29.154146432891856</v>
      </c>
    </row>
    <row r="3174" spans="1:3" x14ac:dyDescent="0.25">
      <c r="A3174">
        <v>19.368819435966305</v>
      </c>
      <c r="B3174">
        <v>-35.067858024310368</v>
      </c>
      <c r="C3174">
        <v>-29.161204601402027</v>
      </c>
    </row>
    <row r="3175" spans="1:3" x14ac:dyDescent="0.25">
      <c r="A3175">
        <v>19.374923696740325</v>
      </c>
      <c r="B3175">
        <v>-35.06836808925285</v>
      </c>
      <c r="C3175">
        <v>-29.168225062142081</v>
      </c>
    </row>
    <row r="3176" spans="1:3" x14ac:dyDescent="0.25">
      <c r="A3176">
        <v>19.381027957514345</v>
      </c>
      <c r="B3176">
        <v>-35.068879969740031</v>
      </c>
      <c r="C3176">
        <v>-29.174659833232305</v>
      </c>
    </row>
    <row r="3177" spans="1:3" x14ac:dyDescent="0.25">
      <c r="A3177">
        <v>19.387132218288368</v>
      </c>
      <c r="B3177">
        <v>-35.069363614253106</v>
      </c>
      <c r="C3177">
        <v>-29.181579938948222</v>
      </c>
    </row>
    <row r="3178" spans="1:3" x14ac:dyDescent="0.25">
      <c r="A3178">
        <v>19.393236479062388</v>
      </c>
      <c r="B3178">
        <v>-35.069862484684727</v>
      </c>
      <c r="C3178">
        <v>-29.188704714952497</v>
      </c>
    </row>
    <row r="3179" spans="1:3" x14ac:dyDescent="0.25">
      <c r="A3179">
        <v>19.399340739836408</v>
      </c>
      <c r="B3179">
        <v>-35.070347271602259</v>
      </c>
      <c r="C3179">
        <v>-29.195636387515677</v>
      </c>
    </row>
    <row r="3180" spans="1:3" x14ac:dyDescent="0.25">
      <c r="A3180">
        <v>19.405445000610428</v>
      </c>
      <c r="B3180">
        <v>-35.070890311238728</v>
      </c>
      <c r="C3180">
        <v>-29.20284196473202</v>
      </c>
    </row>
    <row r="3181" spans="1:3" x14ac:dyDescent="0.25">
      <c r="A3181">
        <v>19.411549261384447</v>
      </c>
      <c r="B3181">
        <v>-35.071403776022372</v>
      </c>
      <c r="C3181">
        <v>-29.20993569748774</v>
      </c>
    </row>
    <row r="3182" spans="1:3" x14ac:dyDescent="0.25">
      <c r="A3182">
        <v>19.417653522158467</v>
      </c>
      <c r="B3182">
        <v>-35.071862537497765</v>
      </c>
      <c r="C3182">
        <v>-29.216691933318764</v>
      </c>
    </row>
    <row r="3183" spans="1:3" x14ac:dyDescent="0.25">
      <c r="A3183">
        <v>19.423757782932487</v>
      </c>
      <c r="B3183">
        <v>-35.072375922985167</v>
      </c>
      <c r="C3183">
        <v>-29.22349413075375</v>
      </c>
    </row>
    <row r="3184" spans="1:3" x14ac:dyDescent="0.25">
      <c r="A3184">
        <v>19.429862043706507</v>
      </c>
      <c r="B3184">
        <v>-35.072901672283351</v>
      </c>
      <c r="C3184">
        <v>-29.23028887966618</v>
      </c>
    </row>
    <row r="3185" spans="1:3" x14ac:dyDescent="0.25">
      <c r="A3185">
        <v>19.43596630448053</v>
      </c>
      <c r="B3185">
        <v>-35.07341651886054</v>
      </c>
      <c r="C3185">
        <v>-29.237541616538291</v>
      </c>
    </row>
    <row r="3186" spans="1:3" x14ac:dyDescent="0.25">
      <c r="A3186">
        <v>19.44207056525455</v>
      </c>
      <c r="B3186">
        <v>-35.073940045603308</v>
      </c>
      <c r="C3186">
        <v>-29.243987033618644</v>
      </c>
    </row>
    <row r="3187" spans="1:3" x14ac:dyDescent="0.25">
      <c r="A3187">
        <v>19.44817482602857</v>
      </c>
      <c r="B3187">
        <v>-35.074450887193507</v>
      </c>
      <c r="C3187">
        <v>-29.250881365985503</v>
      </c>
    </row>
    <row r="3188" spans="1:3" x14ac:dyDescent="0.25">
      <c r="A3188">
        <v>19.45427908680259</v>
      </c>
      <c r="B3188">
        <v>-35.074974311392026</v>
      </c>
      <c r="C3188">
        <v>-29.257343706482956</v>
      </c>
    </row>
    <row r="3189" spans="1:3" x14ac:dyDescent="0.25">
      <c r="A3189">
        <v>19.460383347576609</v>
      </c>
      <c r="B3189">
        <v>-35.075441002861581</v>
      </c>
      <c r="C3189">
        <v>-29.264037692848891</v>
      </c>
    </row>
    <row r="3190" spans="1:3" x14ac:dyDescent="0.25">
      <c r="A3190">
        <v>19.466487608350629</v>
      </c>
      <c r="B3190">
        <v>-35.075951565059675</v>
      </c>
      <c r="C3190">
        <v>-29.27096629258067</v>
      </c>
    </row>
    <row r="3191" spans="1:3" x14ac:dyDescent="0.25">
      <c r="A3191">
        <v>19.472591869124649</v>
      </c>
      <c r="B3191">
        <v>-35.076480128090978</v>
      </c>
      <c r="C3191">
        <v>-29.277645162849272</v>
      </c>
    </row>
    <row r="3192" spans="1:3" x14ac:dyDescent="0.25">
      <c r="A3192">
        <v>19.478696129898669</v>
      </c>
      <c r="B3192">
        <v>-35.076950605637222</v>
      </c>
      <c r="C3192">
        <v>-29.284569199176428</v>
      </c>
    </row>
    <row r="3193" spans="1:3" x14ac:dyDescent="0.25">
      <c r="A3193">
        <v>19.484800390672692</v>
      </c>
      <c r="B3193">
        <v>-35.07740419812513</v>
      </c>
      <c r="C3193">
        <v>-29.29141672553482</v>
      </c>
    </row>
    <row r="3194" spans="1:3" x14ac:dyDescent="0.25">
      <c r="A3194">
        <v>19.490904651446712</v>
      </c>
      <c r="B3194">
        <v>-35.077914963543996</v>
      </c>
      <c r="C3194">
        <v>-29.298290252694724</v>
      </c>
    </row>
    <row r="3195" spans="1:3" x14ac:dyDescent="0.25">
      <c r="A3195">
        <v>19.497008912220732</v>
      </c>
      <c r="B3195">
        <v>-35.07841962718043</v>
      </c>
      <c r="C3195">
        <v>-29.305112290196718</v>
      </c>
    </row>
    <row r="3196" spans="1:3" x14ac:dyDescent="0.25">
      <c r="A3196">
        <v>19.503113172994752</v>
      </c>
      <c r="B3196">
        <v>-35.078888550942644</v>
      </c>
      <c r="C3196">
        <v>-29.311900464176571</v>
      </c>
    </row>
    <row r="3197" spans="1:3" x14ac:dyDescent="0.25">
      <c r="A3197">
        <v>19.509217433768772</v>
      </c>
      <c r="B3197">
        <v>-35.079356221420561</v>
      </c>
      <c r="C3197">
        <v>-29.318827906365094</v>
      </c>
    </row>
    <row r="3198" spans="1:3" x14ac:dyDescent="0.25">
      <c r="A3198">
        <v>19.515321694542791</v>
      </c>
      <c r="B3198">
        <v>-35.079906998378235</v>
      </c>
      <c r="C3198">
        <v>-29.325827056555202</v>
      </c>
    </row>
    <row r="3199" spans="1:3" x14ac:dyDescent="0.25">
      <c r="A3199">
        <v>19.521425955316811</v>
      </c>
      <c r="B3199">
        <v>-35.080441891272585</v>
      </c>
      <c r="C3199">
        <v>-29.332496576850037</v>
      </c>
    </row>
    <row r="3200" spans="1:3" x14ac:dyDescent="0.25">
      <c r="A3200">
        <v>19.527530216090831</v>
      </c>
      <c r="B3200">
        <v>-35.080924757835916</v>
      </c>
      <c r="C3200">
        <v>-29.339184859386918</v>
      </c>
    </row>
    <row r="3201" spans="1:3" x14ac:dyDescent="0.25">
      <c r="A3201">
        <v>19.533634476864854</v>
      </c>
      <c r="B3201">
        <v>-35.081387099747914</v>
      </c>
      <c r="C3201">
        <v>-29.346041827207543</v>
      </c>
    </row>
    <row r="3202" spans="1:3" x14ac:dyDescent="0.25">
      <c r="A3202">
        <v>19.539738737638874</v>
      </c>
      <c r="B3202">
        <v>-35.081923904308574</v>
      </c>
      <c r="C3202">
        <v>-29.352884363850155</v>
      </c>
    </row>
    <row r="3203" spans="1:3" x14ac:dyDescent="0.25">
      <c r="A3203">
        <v>19.545842998412894</v>
      </c>
      <c r="B3203">
        <v>-35.082423058014626</v>
      </c>
      <c r="C3203">
        <v>-29.359694731175384</v>
      </c>
    </row>
    <row r="3204" spans="1:3" x14ac:dyDescent="0.25">
      <c r="A3204">
        <v>19.551947259186914</v>
      </c>
      <c r="B3204">
        <v>-35.082908938753931</v>
      </c>
      <c r="C3204">
        <v>-29.366385686554615</v>
      </c>
    </row>
    <row r="3205" spans="1:3" x14ac:dyDescent="0.25">
      <c r="A3205">
        <v>19.558051519960934</v>
      </c>
      <c r="B3205">
        <v>-35.08343144488898</v>
      </c>
      <c r="C3205">
        <v>-29.37295225600738</v>
      </c>
    </row>
    <row r="3206" spans="1:3" x14ac:dyDescent="0.25">
      <c r="A3206">
        <v>19.564155780734954</v>
      </c>
      <c r="B3206">
        <v>-35.083914428672792</v>
      </c>
      <c r="C3206">
        <v>-29.379798874669675</v>
      </c>
    </row>
    <row r="3207" spans="1:3" x14ac:dyDescent="0.25">
      <c r="A3207">
        <v>19.570260041508973</v>
      </c>
      <c r="B3207">
        <v>-35.084417404648846</v>
      </c>
      <c r="C3207">
        <v>-29.386495677807627</v>
      </c>
    </row>
    <row r="3208" spans="1:3" x14ac:dyDescent="0.25">
      <c r="A3208">
        <v>19.576364302282993</v>
      </c>
      <c r="B3208">
        <v>-35.084919241273901</v>
      </c>
      <c r="C3208">
        <v>-29.393474643601422</v>
      </c>
    </row>
    <row r="3209" spans="1:3" x14ac:dyDescent="0.25">
      <c r="A3209">
        <v>19.582468563057017</v>
      </c>
      <c r="B3209">
        <v>-35.085403413245857</v>
      </c>
      <c r="C3209">
        <v>-29.400372748981251</v>
      </c>
    </row>
    <row r="3210" spans="1:3" x14ac:dyDescent="0.25">
      <c r="A3210">
        <v>19.588572823831036</v>
      </c>
      <c r="B3210">
        <v>-35.085872499063726</v>
      </c>
      <c r="C3210">
        <v>-29.407177869090884</v>
      </c>
    </row>
    <row r="3211" spans="1:3" x14ac:dyDescent="0.25">
      <c r="A3211">
        <v>19.594677084605056</v>
      </c>
      <c r="B3211">
        <v>-35.086409047331529</v>
      </c>
      <c r="C3211">
        <v>-29.413906666290416</v>
      </c>
    </row>
    <row r="3212" spans="1:3" x14ac:dyDescent="0.25">
      <c r="A3212">
        <v>19.600781345379076</v>
      </c>
      <c r="B3212">
        <v>-35.08687309911722</v>
      </c>
      <c r="C3212">
        <v>-29.420839131847067</v>
      </c>
    </row>
    <row r="3213" spans="1:3" x14ac:dyDescent="0.25">
      <c r="A3213">
        <v>19.606885606153096</v>
      </c>
      <c r="B3213">
        <v>-35.087377941122057</v>
      </c>
      <c r="C3213">
        <v>-29.427655932791744</v>
      </c>
    </row>
    <row r="3214" spans="1:3" x14ac:dyDescent="0.25">
      <c r="A3214">
        <v>19.612989866927116</v>
      </c>
      <c r="B3214">
        <v>-35.087897382427052</v>
      </c>
      <c r="C3214">
        <v>-29.434740749111921</v>
      </c>
    </row>
    <row r="3215" spans="1:3" x14ac:dyDescent="0.25">
      <c r="A3215">
        <v>19.619094127701135</v>
      </c>
      <c r="B3215">
        <v>-35.088398160543179</v>
      </c>
      <c r="C3215">
        <v>-29.441583996536764</v>
      </c>
    </row>
    <row r="3216" spans="1:3" x14ac:dyDescent="0.25">
      <c r="A3216">
        <v>19.625198388475155</v>
      </c>
      <c r="B3216">
        <v>-35.088891791489651</v>
      </c>
      <c r="C3216">
        <v>-29.448512169030224</v>
      </c>
    </row>
    <row r="3217" spans="1:3" x14ac:dyDescent="0.25">
      <c r="A3217">
        <v>19.631302649249179</v>
      </c>
      <c r="B3217">
        <v>-35.089400837728206</v>
      </c>
      <c r="C3217">
        <v>-29.455311194863199</v>
      </c>
    </row>
    <row r="3218" spans="1:3" x14ac:dyDescent="0.25">
      <c r="A3218">
        <v>19.637406910023198</v>
      </c>
      <c r="B3218">
        <v>-35.08987669852025</v>
      </c>
      <c r="C3218">
        <v>-29.462525001728253</v>
      </c>
    </row>
    <row r="3219" spans="1:3" x14ac:dyDescent="0.25">
      <c r="A3219">
        <v>19.643511170797218</v>
      </c>
      <c r="B3219">
        <v>-35.090362544691864</v>
      </c>
      <c r="C3219">
        <v>-29.469242632907811</v>
      </c>
    </row>
    <row r="3220" spans="1:3" x14ac:dyDescent="0.25">
      <c r="A3220">
        <v>19.649615431571238</v>
      </c>
      <c r="B3220">
        <v>-35.090884283126542</v>
      </c>
      <c r="C3220">
        <v>-29.476058741427941</v>
      </c>
    </row>
    <row r="3221" spans="1:3" x14ac:dyDescent="0.25">
      <c r="A3221">
        <v>19.655719692345258</v>
      </c>
      <c r="B3221">
        <v>-35.091368595938512</v>
      </c>
      <c r="C3221">
        <v>-29.482913696492471</v>
      </c>
    </row>
    <row r="3222" spans="1:3" x14ac:dyDescent="0.25">
      <c r="A3222">
        <v>19.661823953119278</v>
      </c>
      <c r="B3222">
        <v>-35.091883109056567</v>
      </c>
      <c r="C3222">
        <v>-29.489512447320859</v>
      </c>
    </row>
    <row r="3223" spans="1:3" x14ac:dyDescent="0.25">
      <c r="A3223">
        <v>19.667928213893298</v>
      </c>
      <c r="B3223">
        <v>-35.092381411291861</v>
      </c>
      <c r="C3223">
        <v>-29.496462274914368</v>
      </c>
    </row>
    <row r="3224" spans="1:3" x14ac:dyDescent="0.25">
      <c r="A3224">
        <v>19.674032474667317</v>
      </c>
      <c r="B3224">
        <v>-35.092876698178806</v>
      </c>
      <c r="C3224">
        <v>-29.503098298923689</v>
      </c>
    </row>
    <row r="3225" spans="1:3" x14ac:dyDescent="0.25">
      <c r="A3225">
        <v>19.680136735441341</v>
      </c>
      <c r="B3225">
        <v>-35.093347632780606</v>
      </c>
      <c r="C3225">
        <v>-29.509846591853936</v>
      </c>
    </row>
    <row r="3226" spans="1:3" x14ac:dyDescent="0.25">
      <c r="A3226">
        <v>19.686240996215361</v>
      </c>
      <c r="B3226">
        <v>-35.09384797182723</v>
      </c>
      <c r="C3226">
        <v>-29.516630142435485</v>
      </c>
    </row>
    <row r="3227" spans="1:3" x14ac:dyDescent="0.25">
      <c r="A3227">
        <v>19.69234525698938</v>
      </c>
      <c r="B3227">
        <v>-35.094369087425818</v>
      </c>
      <c r="C3227">
        <v>-29.523318901721581</v>
      </c>
    </row>
    <row r="3228" spans="1:3" x14ac:dyDescent="0.25">
      <c r="A3228">
        <v>19.6984495177634</v>
      </c>
      <c r="B3228">
        <v>-35.094877872472345</v>
      </c>
      <c r="C3228">
        <v>-29.530001483284067</v>
      </c>
    </row>
    <row r="3229" spans="1:3" x14ac:dyDescent="0.25">
      <c r="A3229">
        <v>19.70455377853742</v>
      </c>
      <c r="B3229">
        <v>-35.095392714811865</v>
      </c>
      <c r="C3229">
        <v>-29.536855330123505</v>
      </c>
    </row>
    <row r="3230" spans="1:3" x14ac:dyDescent="0.25">
      <c r="A3230">
        <v>19.71065803931144</v>
      </c>
      <c r="B3230">
        <v>-35.095901524393838</v>
      </c>
      <c r="C3230">
        <v>-29.543490160513201</v>
      </c>
    </row>
    <row r="3231" spans="1:3" x14ac:dyDescent="0.25">
      <c r="A3231">
        <v>19.71676230008546</v>
      </c>
      <c r="B3231">
        <v>-35.096375585935206</v>
      </c>
      <c r="C3231">
        <v>-29.550550929514575</v>
      </c>
    </row>
    <row r="3232" spans="1:3" x14ac:dyDescent="0.25">
      <c r="A3232">
        <v>19.72286656085948</v>
      </c>
      <c r="B3232">
        <v>-35.09684713304506</v>
      </c>
      <c r="C3232">
        <v>-29.557512214110993</v>
      </c>
    </row>
    <row r="3233" spans="1:3" x14ac:dyDescent="0.25">
      <c r="A3233">
        <v>19.728970821633503</v>
      </c>
      <c r="B3233">
        <v>-35.097303620350068</v>
      </c>
      <c r="C3233">
        <v>-29.564349810205762</v>
      </c>
    </row>
    <row r="3234" spans="1:3" x14ac:dyDescent="0.25">
      <c r="A3234">
        <v>19.735075082407523</v>
      </c>
      <c r="B3234">
        <v>-35.097821318480122</v>
      </c>
      <c r="C3234">
        <v>-29.570807472120489</v>
      </c>
    </row>
    <row r="3235" spans="1:3" x14ac:dyDescent="0.25">
      <c r="A3235">
        <v>19.741179343181543</v>
      </c>
      <c r="B3235">
        <v>-35.098339947810182</v>
      </c>
      <c r="C3235">
        <v>-29.577587562781716</v>
      </c>
    </row>
    <row r="3236" spans="1:3" x14ac:dyDescent="0.25">
      <c r="A3236">
        <v>19.747283603955562</v>
      </c>
      <c r="B3236">
        <v>-35.098824385101622</v>
      </c>
      <c r="C3236">
        <v>-29.584537000671954</v>
      </c>
    </row>
    <row r="3237" spans="1:3" x14ac:dyDescent="0.25">
      <c r="A3237">
        <v>19.753387864729582</v>
      </c>
      <c r="B3237">
        <v>-35.099322123676906</v>
      </c>
      <c r="C3237">
        <v>-29.59147075204778</v>
      </c>
    </row>
    <row r="3238" spans="1:3" x14ac:dyDescent="0.25">
      <c r="A3238">
        <v>19.759492125503602</v>
      </c>
      <c r="B3238">
        <v>-35.099805771007617</v>
      </c>
      <c r="C3238">
        <v>-29.598297839619498</v>
      </c>
    </row>
    <row r="3239" spans="1:3" x14ac:dyDescent="0.25">
      <c r="A3239">
        <v>19.765596386277622</v>
      </c>
      <c r="B3239">
        <v>-35.100336870010409</v>
      </c>
      <c r="C3239">
        <v>-29.605452528073698</v>
      </c>
    </row>
    <row r="3240" spans="1:3" x14ac:dyDescent="0.25">
      <c r="A3240">
        <v>19.771700647051642</v>
      </c>
      <c r="B3240">
        <v>-35.100802655355338</v>
      </c>
      <c r="C3240">
        <v>-29.611925843252905</v>
      </c>
    </row>
    <row r="3241" spans="1:3" x14ac:dyDescent="0.25">
      <c r="A3241">
        <v>19.777804907825665</v>
      </c>
      <c r="B3241">
        <v>-35.101282128654063</v>
      </c>
      <c r="C3241">
        <v>-29.618861400054286</v>
      </c>
    </row>
    <row r="3242" spans="1:3" x14ac:dyDescent="0.25">
      <c r="A3242">
        <v>19.783909168599685</v>
      </c>
      <c r="B3242">
        <v>-35.101793546669896</v>
      </c>
      <c r="C3242">
        <v>-29.625352520955907</v>
      </c>
    </row>
    <row r="3243" spans="1:3" x14ac:dyDescent="0.25">
      <c r="A3243">
        <v>19.790013429373705</v>
      </c>
      <c r="B3243">
        <v>-35.102295219255886</v>
      </c>
      <c r="C3243">
        <v>-29.632049393542815</v>
      </c>
    </row>
    <row r="3244" spans="1:3" x14ac:dyDescent="0.25">
      <c r="A3244">
        <v>19.796117690147724</v>
      </c>
      <c r="B3244">
        <v>-35.102769876689962</v>
      </c>
      <c r="C3244">
        <v>-29.639151493399375</v>
      </c>
    </row>
    <row r="3245" spans="1:3" x14ac:dyDescent="0.25">
      <c r="A3245">
        <v>19.802221950921744</v>
      </c>
      <c r="B3245">
        <v>-35.103208030305268</v>
      </c>
      <c r="C3245">
        <v>-29.645782861983641</v>
      </c>
    </row>
    <row r="3246" spans="1:3" x14ac:dyDescent="0.25">
      <c r="A3246">
        <v>19.808326211695764</v>
      </c>
      <c r="B3246">
        <v>-35.103737345865497</v>
      </c>
      <c r="C3246">
        <v>-29.652578699076209</v>
      </c>
    </row>
    <row r="3247" spans="1:3" x14ac:dyDescent="0.25">
      <c r="A3247">
        <v>19.814430472469784</v>
      </c>
      <c r="B3247">
        <v>-35.104237087644741</v>
      </c>
      <c r="C3247">
        <v>-29.659442630833087</v>
      </c>
    </row>
    <row r="3248" spans="1:3" x14ac:dyDescent="0.25">
      <c r="A3248">
        <v>19.820534733243804</v>
      </c>
      <c r="B3248">
        <v>-35.104689414464445</v>
      </c>
      <c r="C3248">
        <v>-29.666167436853552</v>
      </c>
    </row>
    <row r="3249" spans="1:3" x14ac:dyDescent="0.25">
      <c r="A3249">
        <v>19.826638994017827</v>
      </c>
      <c r="B3249">
        <v>-35.105193635166827</v>
      </c>
      <c r="C3249">
        <v>-29.672769704454542</v>
      </c>
    </row>
    <row r="3250" spans="1:3" x14ac:dyDescent="0.25">
      <c r="A3250">
        <v>19.832743254791847</v>
      </c>
      <c r="B3250">
        <v>-35.105672376687522</v>
      </c>
      <c r="C3250">
        <v>-29.67972460044416</v>
      </c>
    </row>
    <row r="3251" spans="1:3" x14ac:dyDescent="0.25">
      <c r="A3251">
        <v>19.838847515565867</v>
      </c>
      <c r="B3251">
        <v>-35.106187650510179</v>
      </c>
      <c r="C3251">
        <v>-29.686302370607972</v>
      </c>
    </row>
    <row r="3252" spans="1:3" x14ac:dyDescent="0.25">
      <c r="A3252">
        <v>19.844951776339887</v>
      </c>
      <c r="B3252">
        <v>-35.106708785269944</v>
      </c>
      <c r="C3252">
        <v>-29.692938733024636</v>
      </c>
    </row>
    <row r="3253" spans="1:3" x14ac:dyDescent="0.25">
      <c r="A3253">
        <v>19.851056037113906</v>
      </c>
      <c r="B3253">
        <v>-35.107208707968802</v>
      </c>
      <c r="C3253">
        <v>-29.699878745347981</v>
      </c>
    </row>
    <row r="3254" spans="1:3" x14ac:dyDescent="0.25">
      <c r="A3254">
        <v>19.857160297887926</v>
      </c>
      <c r="B3254">
        <v>-35.107653229412108</v>
      </c>
      <c r="C3254">
        <v>-29.706794636547098</v>
      </c>
    </row>
    <row r="3255" spans="1:3" x14ac:dyDescent="0.25">
      <c r="A3255">
        <v>19.863264558661946</v>
      </c>
      <c r="B3255">
        <v>-35.108136267196748</v>
      </c>
      <c r="C3255">
        <v>-29.713480129587435</v>
      </c>
    </row>
    <row r="3256" spans="1:3" x14ac:dyDescent="0.25">
      <c r="A3256">
        <v>19.869368819435966</v>
      </c>
      <c r="B3256">
        <v>-35.1086582355708</v>
      </c>
      <c r="C3256">
        <v>-29.720474035024001</v>
      </c>
    </row>
    <row r="3257" spans="1:3" x14ac:dyDescent="0.25">
      <c r="A3257">
        <v>19.875473080209989</v>
      </c>
      <c r="B3257">
        <v>-35.109159817193984</v>
      </c>
      <c r="C3257">
        <v>-29.727128947937892</v>
      </c>
    </row>
    <row r="3258" spans="1:3" x14ac:dyDescent="0.25">
      <c r="A3258">
        <v>19.881577340984009</v>
      </c>
      <c r="B3258">
        <v>-35.109698344196488</v>
      </c>
      <c r="C3258">
        <v>-29.733905893675129</v>
      </c>
    </row>
    <row r="3259" spans="1:3" x14ac:dyDescent="0.25">
      <c r="A3259">
        <v>19.887681601758029</v>
      </c>
      <c r="B3259">
        <v>-35.110186901177585</v>
      </c>
      <c r="C3259">
        <v>-29.740720903956298</v>
      </c>
    </row>
    <row r="3260" spans="1:3" x14ac:dyDescent="0.25">
      <c r="A3260">
        <v>19.893785862532049</v>
      </c>
      <c r="B3260">
        <v>-35.110652145681925</v>
      </c>
      <c r="C3260">
        <v>-29.747418602608768</v>
      </c>
    </row>
    <row r="3261" spans="1:3" x14ac:dyDescent="0.25">
      <c r="A3261">
        <v>19.899890123306069</v>
      </c>
      <c r="B3261">
        <v>-35.111134570173014</v>
      </c>
      <c r="C3261">
        <v>-29.753997699221472</v>
      </c>
    </row>
    <row r="3262" spans="1:3" x14ac:dyDescent="0.25">
      <c r="A3262">
        <v>19.905994384080088</v>
      </c>
      <c r="B3262">
        <v>-35.111643321241729</v>
      </c>
      <c r="C3262">
        <v>-29.76076747825136</v>
      </c>
    </row>
    <row r="3263" spans="1:3" x14ac:dyDescent="0.25">
      <c r="A3263">
        <v>19.912098644854108</v>
      </c>
      <c r="B3263">
        <v>-35.112148891278146</v>
      </c>
      <c r="C3263">
        <v>-29.767271166892918</v>
      </c>
    </row>
    <row r="3264" spans="1:3" x14ac:dyDescent="0.25">
      <c r="A3264">
        <v>19.918202905628128</v>
      </c>
      <c r="B3264">
        <v>-35.112670763456251</v>
      </c>
      <c r="C3264">
        <v>-29.77376173673338</v>
      </c>
    </row>
    <row r="3265" spans="1:3" x14ac:dyDescent="0.25">
      <c r="A3265">
        <v>19.924307166402151</v>
      </c>
      <c r="B3265">
        <v>-35.113203895791315</v>
      </c>
      <c r="C3265">
        <v>-29.780789930486762</v>
      </c>
    </row>
    <row r="3266" spans="1:3" x14ac:dyDescent="0.25">
      <c r="A3266">
        <v>19.930411427176171</v>
      </c>
      <c r="B3266">
        <v>-35.113680569634212</v>
      </c>
      <c r="C3266">
        <v>-29.787820340841314</v>
      </c>
    </row>
    <row r="3267" spans="1:3" x14ac:dyDescent="0.25">
      <c r="A3267">
        <v>19.936515687950191</v>
      </c>
      <c r="B3267">
        <v>-35.114125944476683</v>
      </c>
      <c r="C3267">
        <v>-29.795003815313695</v>
      </c>
    </row>
    <row r="3268" spans="1:3" x14ac:dyDescent="0.25">
      <c r="A3268">
        <v>19.942619948724211</v>
      </c>
      <c r="B3268">
        <v>-35.114631789264863</v>
      </c>
      <c r="C3268">
        <v>-29.801567317439979</v>
      </c>
    </row>
    <row r="3269" spans="1:3" x14ac:dyDescent="0.25">
      <c r="A3269">
        <v>19.948724209498231</v>
      </c>
      <c r="B3269">
        <v>-35.115151474784994</v>
      </c>
      <c r="C3269">
        <v>-29.807973431718032</v>
      </c>
    </row>
    <row r="3270" spans="1:3" x14ac:dyDescent="0.25">
      <c r="A3270">
        <v>19.95482847027225</v>
      </c>
      <c r="B3270">
        <v>-35.115620152365501</v>
      </c>
      <c r="C3270">
        <v>-29.814992923681991</v>
      </c>
    </row>
    <row r="3271" spans="1:3" x14ac:dyDescent="0.25">
      <c r="A3271">
        <v>19.96093273104627</v>
      </c>
      <c r="B3271">
        <v>-35.116155889495843</v>
      </c>
      <c r="C3271">
        <v>-29.821575309210083</v>
      </c>
    </row>
    <row r="3272" spans="1:3" x14ac:dyDescent="0.25">
      <c r="A3272">
        <v>19.96703699182029</v>
      </c>
      <c r="B3272">
        <v>-35.116666946282756</v>
      </c>
      <c r="C3272">
        <v>-29.828190009735323</v>
      </c>
    </row>
    <row r="3273" spans="1:3" x14ac:dyDescent="0.25">
      <c r="A3273">
        <v>19.973141252594313</v>
      </c>
      <c r="B3273">
        <v>-35.11713025827332</v>
      </c>
      <c r="C3273">
        <v>-29.834948066901905</v>
      </c>
    </row>
    <row r="3274" spans="1:3" x14ac:dyDescent="0.25">
      <c r="A3274">
        <v>19.979245513368333</v>
      </c>
      <c r="B3274">
        <v>-35.117595687997287</v>
      </c>
      <c r="C3274">
        <v>-29.841173761902315</v>
      </c>
    </row>
    <row r="3275" spans="1:3" x14ac:dyDescent="0.25">
      <c r="A3275">
        <v>19.985349774142353</v>
      </c>
      <c r="B3275">
        <v>-35.118146710009135</v>
      </c>
      <c r="C3275">
        <v>-29.84790506411187</v>
      </c>
    </row>
    <row r="3276" spans="1:3" x14ac:dyDescent="0.25">
      <c r="A3276">
        <v>19.991454034916373</v>
      </c>
      <c r="B3276">
        <v>-35.11871144032439</v>
      </c>
      <c r="C3276">
        <v>-29.854598520603762</v>
      </c>
    </row>
    <row r="3277" spans="1:3" x14ac:dyDescent="0.25">
      <c r="A3277">
        <v>19.997558295690393</v>
      </c>
      <c r="B3277">
        <v>-35.119195812383204</v>
      </c>
      <c r="C3277">
        <v>-29.8613472328379</v>
      </c>
    </row>
    <row r="3278" spans="1:3" x14ac:dyDescent="0.25">
      <c r="A3278">
        <v>20.003662556464413</v>
      </c>
      <c r="B3278">
        <v>-35.119723421319847</v>
      </c>
      <c r="C3278">
        <v>-29.868061855423946</v>
      </c>
    </row>
    <row r="3279" spans="1:3" x14ac:dyDescent="0.25">
      <c r="A3279">
        <v>20.009766817238432</v>
      </c>
      <c r="B3279">
        <v>-35.12016087257993</v>
      </c>
      <c r="C3279">
        <v>-29.874696216194007</v>
      </c>
    </row>
    <row r="3280" spans="1:3" x14ac:dyDescent="0.25">
      <c r="A3280">
        <v>20.015871078012452</v>
      </c>
      <c r="B3280">
        <v>-35.120703312500588</v>
      </c>
      <c r="C3280">
        <v>-29.881295384559426</v>
      </c>
    </row>
    <row r="3281" spans="1:3" x14ac:dyDescent="0.25">
      <c r="A3281">
        <v>20.021975338786476</v>
      </c>
      <c r="B3281">
        <v>-35.121220953272768</v>
      </c>
      <c r="C3281">
        <v>-29.888332044032992</v>
      </c>
    </row>
    <row r="3282" spans="1:3" x14ac:dyDescent="0.25">
      <c r="A3282">
        <v>20.028079599560495</v>
      </c>
      <c r="B3282">
        <v>-35.121763257891345</v>
      </c>
      <c r="C3282">
        <v>-29.895167707494856</v>
      </c>
    </row>
    <row r="3283" spans="1:3" x14ac:dyDescent="0.25">
      <c r="A3283">
        <v>20.034183860334515</v>
      </c>
      <c r="B3283">
        <v>-35.122235720623692</v>
      </c>
      <c r="C3283">
        <v>-29.901674987346073</v>
      </c>
    </row>
    <row r="3284" spans="1:3" x14ac:dyDescent="0.25">
      <c r="A3284">
        <v>20.040288121108535</v>
      </c>
      <c r="B3284">
        <v>-35.122744250694154</v>
      </c>
      <c r="C3284">
        <v>-29.908099209111445</v>
      </c>
    </row>
    <row r="3285" spans="1:3" x14ac:dyDescent="0.25">
      <c r="A3285">
        <v>20.046392381882555</v>
      </c>
      <c r="B3285">
        <v>-35.123224243895507</v>
      </c>
      <c r="C3285">
        <v>-29.915227297129604</v>
      </c>
    </row>
    <row r="3286" spans="1:3" x14ac:dyDescent="0.25">
      <c r="A3286">
        <v>20.052496642656575</v>
      </c>
      <c r="B3286">
        <v>-35.12371193756799</v>
      </c>
      <c r="C3286">
        <v>-29.921526746463162</v>
      </c>
    </row>
    <row r="3287" spans="1:3" x14ac:dyDescent="0.25">
      <c r="A3287">
        <v>20.058600903430595</v>
      </c>
      <c r="B3287">
        <v>-35.124252740518251</v>
      </c>
      <c r="C3287">
        <v>-29.927918737842518</v>
      </c>
    </row>
    <row r="3288" spans="1:3" x14ac:dyDescent="0.25">
      <c r="A3288">
        <v>20.064705164204614</v>
      </c>
      <c r="B3288">
        <v>-35.124753251909688</v>
      </c>
      <c r="C3288">
        <v>-29.934907256302662</v>
      </c>
    </row>
    <row r="3289" spans="1:3" x14ac:dyDescent="0.25">
      <c r="A3289">
        <v>20.070809424978638</v>
      </c>
      <c r="B3289">
        <v>-35.125265522014637</v>
      </c>
      <c r="C3289">
        <v>-29.94192656288552</v>
      </c>
    </row>
    <row r="3290" spans="1:3" x14ac:dyDescent="0.25">
      <c r="A3290">
        <v>20.076913685752658</v>
      </c>
      <c r="B3290">
        <v>-35.125733856339366</v>
      </c>
      <c r="C3290">
        <v>-29.948495563155767</v>
      </c>
    </row>
    <row r="3291" spans="1:3" x14ac:dyDescent="0.25">
      <c r="A3291">
        <v>20.083017946526677</v>
      </c>
      <c r="B3291">
        <v>-35.126229162462543</v>
      </c>
      <c r="C3291">
        <v>-29.95492302795622</v>
      </c>
    </row>
    <row r="3292" spans="1:3" x14ac:dyDescent="0.25">
      <c r="A3292">
        <v>20.089122207300697</v>
      </c>
      <c r="B3292">
        <v>-35.126687426102436</v>
      </c>
      <c r="C3292">
        <v>-29.961836456089273</v>
      </c>
    </row>
    <row r="3293" spans="1:3" x14ac:dyDescent="0.25">
      <c r="A3293">
        <v>20.095226468074717</v>
      </c>
      <c r="B3293">
        <v>-35.127243070494359</v>
      </c>
      <c r="C3293">
        <v>-29.968265560033629</v>
      </c>
    </row>
    <row r="3294" spans="1:3" x14ac:dyDescent="0.25">
      <c r="A3294">
        <v>20.101330728848737</v>
      </c>
      <c r="B3294">
        <v>-35.127648996171679</v>
      </c>
      <c r="C3294">
        <v>-29.974971910075919</v>
      </c>
    </row>
    <row r="3295" spans="1:3" x14ac:dyDescent="0.25">
      <c r="A3295">
        <v>20.107434989622757</v>
      </c>
      <c r="B3295">
        <v>-35.128124775003975</v>
      </c>
      <c r="C3295">
        <v>-29.981880564929412</v>
      </c>
    </row>
    <row r="3296" spans="1:3" x14ac:dyDescent="0.25">
      <c r="A3296">
        <v>20.113539250396776</v>
      </c>
      <c r="B3296">
        <v>-35.128656626920844</v>
      </c>
      <c r="C3296">
        <v>-29.988387679080581</v>
      </c>
    </row>
    <row r="3297" spans="1:3" x14ac:dyDescent="0.25">
      <c r="A3297">
        <v>20.1196435111708</v>
      </c>
      <c r="B3297">
        <v>-35.129192686802348</v>
      </c>
      <c r="C3297">
        <v>-29.99508627614448</v>
      </c>
    </row>
    <row r="3298" spans="1:3" x14ac:dyDescent="0.25">
      <c r="A3298">
        <v>20.12574777194482</v>
      </c>
      <c r="B3298">
        <v>-35.129701454238557</v>
      </c>
      <c r="C3298">
        <v>-30.001903194932712</v>
      </c>
    </row>
    <row r="3299" spans="1:3" x14ac:dyDescent="0.25">
      <c r="A3299">
        <v>20.131852032718839</v>
      </c>
      <c r="B3299">
        <v>-35.130196498133877</v>
      </c>
      <c r="C3299">
        <v>-30.008711534263345</v>
      </c>
    </row>
    <row r="3300" spans="1:3" x14ac:dyDescent="0.25">
      <c r="A3300">
        <v>20.137956293492859</v>
      </c>
      <c r="B3300">
        <v>-35.130684415818195</v>
      </c>
      <c r="C3300">
        <v>-30.015270333673431</v>
      </c>
    </row>
    <row r="3301" spans="1:3" x14ac:dyDescent="0.25">
      <c r="A3301">
        <v>20.144060554266879</v>
      </c>
      <c r="B3301">
        <v>-35.131158356799986</v>
      </c>
      <c r="C3301">
        <v>-30.021791538796819</v>
      </c>
    </row>
    <row r="3302" spans="1:3" x14ac:dyDescent="0.25">
      <c r="A3302">
        <v>20.150164815040899</v>
      </c>
      <c r="B3302">
        <v>-35.131664862099214</v>
      </c>
      <c r="C3302">
        <v>-30.028683822481263</v>
      </c>
    </row>
    <row r="3303" spans="1:3" x14ac:dyDescent="0.25">
      <c r="A3303">
        <v>20.156269075814919</v>
      </c>
      <c r="B3303">
        <v>-35.132211642438975</v>
      </c>
      <c r="C3303">
        <v>-30.035131732123151</v>
      </c>
    </row>
    <row r="3304" spans="1:3" x14ac:dyDescent="0.25">
      <c r="A3304">
        <v>20.162373336588939</v>
      </c>
      <c r="B3304">
        <v>-35.132725867345833</v>
      </c>
      <c r="C3304">
        <v>-30.041779328479851</v>
      </c>
    </row>
    <row r="3305" spans="1:3" x14ac:dyDescent="0.25">
      <c r="A3305">
        <v>20.168477597362962</v>
      </c>
      <c r="B3305">
        <v>-35.1332499375522</v>
      </c>
      <c r="C3305">
        <v>-30.048419445108852</v>
      </c>
    </row>
    <row r="3306" spans="1:3" x14ac:dyDescent="0.25">
      <c r="A3306">
        <v>20.174581858136982</v>
      </c>
      <c r="B3306">
        <v>-35.133749013698534</v>
      </c>
      <c r="C3306">
        <v>-30.055094658022149</v>
      </c>
    </row>
    <row r="3307" spans="1:3" x14ac:dyDescent="0.25">
      <c r="A3307">
        <v>20.180686118911002</v>
      </c>
      <c r="B3307">
        <v>-35.134212061036791</v>
      </c>
      <c r="C3307">
        <v>-30.062023771171326</v>
      </c>
    </row>
    <row r="3308" spans="1:3" x14ac:dyDescent="0.25">
      <c r="A3308">
        <v>20.186790379685021</v>
      </c>
      <c r="B3308">
        <v>-35.134722266340134</v>
      </c>
      <c r="C3308">
        <v>-30.068887042139483</v>
      </c>
    </row>
    <row r="3309" spans="1:3" x14ac:dyDescent="0.25">
      <c r="A3309">
        <v>20.192894640459041</v>
      </c>
      <c r="B3309">
        <v>-35.135228539902634</v>
      </c>
      <c r="C3309">
        <v>-30.075249052501547</v>
      </c>
    </row>
    <row r="3310" spans="1:3" x14ac:dyDescent="0.25">
      <c r="A3310">
        <v>20.198998901233061</v>
      </c>
      <c r="B3310">
        <v>-35.135720498861474</v>
      </c>
      <c r="C3310">
        <v>-30.082205312329481</v>
      </c>
    </row>
    <row r="3311" spans="1:3" x14ac:dyDescent="0.25">
      <c r="A3311">
        <v>20.205103162007081</v>
      </c>
      <c r="B3311">
        <v>-35.136241416291647</v>
      </c>
      <c r="C3311">
        <v>-30.088583505195793</v>
      </c>
    </row>
    <row r="3312" spans="1:3" x14ac:dyDescent="0.25">
      <c r="A3312">
        <v>20.211207422781101</v>
      </c>
      <c r="B3312">
        <v>-35.136735153730882</v>
      </c>
      <c r="C3312">
        <v>-30.095274579322336</v>
      </c>
    </row>
    <row r="3313" spans="1:3" x14ac:dyDescent="0.25">
      <c r="A3313">
        <v>20.217311683555124</v>
      </c>
      <c r="B3313">
        <v>-35.137176189980693</v>
      </c>
      <c r="C3313">
        <v>-30.10187417417929</v>
      </c>
    </row>
    <row r="3314" spans="1:3" x14ac:dyDescent="0.25">
      <c r="A3314">
        <v>20.223415944329144</v>
      </c>
      <c r="B3314">
        <v>-35.137671760886484</v>
      </c>
      <c r="C3314">
        <v>-30.108502998920248</v>
      </c>
    </row>
    <row r="3315" spans="1:3" x14ac:dyDescent="0.25">
      <c r="A3315">
        <v>20.229520205103164</v>
      </c>
      <c r="B3315">
        <v>-35.138154552552905</v>
      </c>
      <c r="C3315">
        <v>-30.115045170158915</v>
      </c>
    </row>
    <row r="3316" spans="1:3" x14ac:dyDescent="0.25">
      <c r="A3316">
        <v>20.235624465877184</v>
      </c>
      <c r="B3316">
        <v>-35.138665093988337</v>
      </c>
      <c r="C3316">
        <v>-30.121921958093477</v>
      </c>
    </row>
    <row r="3317" spans="1:3" x14ac:dyDescent="0.25">
      <c r="A3317">
        <v>20.241728726651203</v>
      </c>
      <c r="B3317">
        <v>-35.139161422804285</v>
      </c>
      <c r="C3317">
        <v>-30.128512921485832</v>
      </c>
    </row>
    <row r="3318" spans="1:3" x14ac:dyDescent="0.25">
      <c r="A3318">
        <v>20.247832987425223</v>
      </c>
      <c r="B3318">
        <v>-35.139633799521391</v>
      </c>
      <c r="C3318">
        <v>-30.135167440501068</v>
      </c>
    </row>
    <row r="3319" spans="1:3" x14ac:dyDescent="0.25">
      <c r="A3319">
        <v>20.253937248199243</v>
      </c>
      <c r="B3319">
        <v>-35.140081729161977</v>
      </c>
      <c r="C3319">
        <v>-30.142224622188653</v>
      </c>
    </row>
    <row r="3320" spans="1:3" x14ac:dyDescent="0.25">
      <c r="A3320">
        <v>20.260041508973263</v>
      </c>
      <c r="B3320">
        <v>-35.140530726376028</v>
      </c>
      <c r="C3320">
        <v>-30.148756400972783</v>
      </c>
    </row>
    <row r="3321" spans="1:3" x14ac:dyDescent="0.25">
      <c r="A3321">
        <v>20.266145769747286</v>
      </c>
      <c r="B3321">
        <v>-35.141017385364819</v>
      </c>
      <c r="C3321">
        <v>-30.155765156627076</v>
      </c>
    </row>
    <row r="3322" spans="1:3" x14ac:dyDescent="0.25">
      <c r="A3322">
        <v>20.272250030521306</v>
      </c>
      <c r="B3322">
        <v>-35.141520325148569</v>
      </c>
      <c r="C3322">
        <v>-30.16224661599723</v>
      </c>
    </row>
    <row r="3323" spans="1:3" x14ac:dyDescent="0.25">
      <c r="A3323">
        <v>20.278354291295326</v>
      </c>
      <c r="B3323">
        <v>-35.142008187028665</v>
      </c>
      <c r="C3323">
        <v>-30.168753045106634</v>
      </c>
    </row>
    <row r="3324" spans="1:3" x14ac:dyDescent="0.25">
      <c r="A3324">
        <v>20.284458552069346</v>
      </c>
      <c r="B3324">
        <v>-35.142499618284013</v>
      </c>
      <c r="C3324">
        <v>-30.175332429149613</v>
      </c>
    </row>
    <row r="3325" spans="1:3" x14ac:dyDescent="0.25">
      <c r="A3325">
        <v>20.290562812843365</v>
      </c>
      <c r="B3325">
        <v>-35.14300478242226</v>
      </c>
      <c r="C3325">
        <v>-30.182031526904119</v>
      </c>
    </row>
    <row r="3326" spans="1:3" x14ac:dyDescent="0.25">
      <c r="A3326">
        <v>20.296667073617385</v>
      </c>
      <c r="B3326">
        <v>-35.143515859378581</v>
      </c>
      <c r="C3326">
        <v>-30.188555182149504</v>
      </c>
    </row>
    <row r="3327" spans="1:3" x14ac:dyDescent="0.25">
      <c r="A3327">
        <v>20.302771334391405</v>
      </c>
      <c r="B3327">
        <v>-35.143991572863115</v>
      </c>
      <c r="C3327">
        <v>-30.194933707030017</v>
      </c>
    </row>
    <row r="3328" spans="1:3" x14ac:dyDescent="0.25">
      <c r="A3328">
        <v>20.308875595165425</v>
      </c>
      <c r="B3328">
        <v>-35.144448089468071</v>
      </c>
      <c r="C3328">
        <v>-30.201824501555016</v>
      </c>
    </row>
    <row r="3329" spans="1:3" x14ac:dyDescent="0.25">
      <c r="A3329">
        <v>20.314979855939448</v>
      </c>
      <c r="B3329">
        <v>-35.144927764287559</v>
      </c>
      <c r="C3329">
        <v>-30.208357581054475</v>
      </c>
    </row>
    <row r="3330" spans="1:3" x14ac:dyDescent="0.25">
      <c r="A3330">
        <v>20.321084116713468</v>
      </c>
      <c r="B3330">
        <v>-35.1454063133408</v>
      </c>
      <c r="C3330">
        <v>-30.215033380583819</v>
      </c>
    </row>
    <row r="3331" spans="1:3" x14ac:dyDescent="0.25">
      <c r="A3331">
        <v>20.327188377487488</v>
      </c>
      <c r="B3331">
        <v>-35.145935832497308</v>
      </c>
      <c r="C3331">
        <v>-30.221776518188349</v>
      </c>
    </row>
    <row r="3332" spans="1:3" x14ac:dyDescent="0.25">
      <c r="A3332">
        <v>20.333292638261508</v>
      </c>
      <c r="B3332">
        <v>-35.146409114208524</v>
      </c>
      <c r="C3332">
        <v>-30.228336218234862</v>
      </c>
    </row>
    <row r="3333" spans="1:3" x14ac:dyDescent="0.25">
      <c r="A3333">
        <v>20.339396899035528</v>
      </c>
      <c r="B3333">
        <v>-35.146865000184491</v>
      </c>
      <c r="C3333">
        <v>-30.234812933937445</v>
      </c>
    </row>
    <row r="3334" spans="1:3" x14ac:dyDescent="0.25">
      <c r="A3334">
        <v>20.345501159809547</v>
      </c>
      <c r="B3334">
        <v>-35.147357798539844</v>
      </c>
      <c r="C3334">
        <v>-30.241358811449924</v>
      </c>
    </row>
    <row r="3335" spans="1:3" x14ac:dyDescent="0.25">
      <c r="A3335">
        <v>20.351605420583567</v>
      </c>
      <c r="B3335">
        <v>-35.147866138199234</v>
      </c>
      <c r="C3335">
        <v>-30.247882225936348</v>
      </c>
    </row>
    <row r="3336" spans="1:3" x14ac:dyDescent="0.25">
      <c r="A3336">
        <v>20.357709681357587</v>
      </c>
      <c r="B3336">
        <v>-35.148316910624978</v>
      </c>
      <c r="C3336">
        <v>-30.254258063859652</v>
      </c>
    </row>
    <row r="3337" spans="1:3" x14ac:dyDescent="0.25">
      <c r="A3337">
        <v>20.36381394213161</v>
      </c>
      <c r="B3337">
        <v>-35.148828852185012</v>
      </c>
      <c r="C3337">
        <v>-30.261012248482217</v>
      </c>
    </row>
    <row r="3338" spans="1:3" x14ac:dyDescent="0.25">
      <c r="A3338">
        <v>20.36991820290563</v>
      </c>
      <c r="B3338">
        <v>-35.149263897633539</v>
      </c>
      <c r="C3338">
        <v>-30.267226222404933</v>
      </c>
    </row>
    <row r="3339" spans="1:3" x14ac:dyDescent="0.25">
      <c r="A3339">
        <v>20.37602246367965</v>
      </c>
      <c r="B3339">
        <v>-35.149771190779802</v>
      </c>
      <c r="C3339">
        <v>-30.274104623723794</v>
      </c>
    </row>
    <row r="3340" spans="1:3" x14ac:dyDescent="0.25">
      <c r="A3340">
        <v>20.38212672445367</v>
      </c>
      <c r="B3340">
        <v>-35.150265784302633</v>
      </c>
      <c r="C3340">
        <v>-30.280657673926665</v>
      </c>
    </row>
    <row r="3341" spans="1:3" x14ac:dyDescent="0.25">
      <c r="A3341">
        <v>20.38823098522769</v>
      </c>
      <c r="B3341">
        <v>-35.150753825804685</v>
      </c>
      <c r="C3341">
        <v>-30.287562974790834</v>
      </c>
    </row>
    <row r="3342" spans="1:3" x14ac:dyDescent="0.25">
      <c r="A3342">
        <v>20.39433524600171</v>
      </c>
      <c r="B3342">
        <v>-35.151276894494416</v>
      </c>
      <c r="C3342">
        <v>-30.294398285242789</v>
      </c>
    </row>
    <row r="3343" spans="1:3" x14ac:dyDescent="0.25">
      <c r="A3343">
        <v>20.400439506775729</v>
      </c>
      <c r="B3343">
        <v>-35.151764147349233</v>
      </c>
      <c r="C3343">
        <v>-30.300763943580449</v>
      </c>
    </row>
    <row r="3344" spans="1:3" x14ac:dyDescent="0.25">
      <c r="A3344">
        <v>20.406543767549749</v>
      </c>
      <c r="B3344">
        <v>-35.152267781055862</v>
      </c>
      <c r="C3344">
        <v>-30.307362430852688</v>
      </c>
    </row>
    <row r="3345" spans="1:3" x14ac:dyDescent="0.25">
      <c r="A3345">
        <v>20.412648028323773</v>
      </c>
      <c r="B3345">
        <v>-35.152747685860312</v>
      </c>
      <c r="C3345">
        <v>-30.31412902324924</v>
      </c>
    </row>
    <row r="3346" spans="1:3" x14ac:dyDescent="0.25">
      <c r="A3346">
        <v>20.418752289097792</v>
      </c>
      <c r="B3346">
        <v>-35.153264626337346</v>
      </c>
      <c r="C3346">
        <v>-30.321105003183732</v>
      </c>
    </row>
    <row r="3347" spans="1:3" x14ac:dyDescent="0.25">
      <c r="A3347">
        <v>20.424856549871812</v>
      </c>
      <c r="B3347">
        <v>-35.153753820727516</v>
      </c>
      <c r="C3347">
        <v>-30.327736241796181</v>
      </c>
    </row>
    <row r="3348" spans="1:3" x14ac:dyDescent="0.25">
      <c r="A3348">
        <v>20.430960810645832</v>
      </c>
      <c r="B3348">
        <v>-35.154208653081113</v>
      </c>
      <c r="C3348">
        <v>-30.334734728785119</v>
      </c>
    </row>
    <row r="3349" spans="1:3" x14ac:dyDescent="0.25">
      <c r="A3349">
        <v>20.437065071419852</v>
      </c>
      <c r="B3349">
        <v>-35.154719703431788</v>
      </c>
      <c r="C3349">
        <v>-30.340670893754577</v>
      </c>
    </row>
    <row r="3350" spans="1:3" x14ac:dyDescent="0.25">
      <c r="A3350">
        <v>20.443169332193872</v>
      </c>
      <c r="B3350">
        <v>-35.155142676890193</v>
      </c>
      <c r="C3350">
        <v>-30.347382956036231</v>
      </c>
    </row>
    <row r="3351" spans="1:3" x14ac:dyDescent="0.25">
      <c r="A3351">
        <v>20.449273592967891</v>
      </c>
      <c r="B3351">
        <v>-35.155611304898045</v>
      </c>
      <c r="C3351">
        <v>-30.353954491809166</v>
      </c>
    </row>
    <row r="3352" spans="1:3" x14ac:dyDescent="0.25">
      <c r="A3352">
        <v>20.455377853741911</v>
      </c>
      <c r="B3352">
        <v>-35.1561051399066</v>
      </c>
      <c r="C3352">
        <v>-30.360468852481443</v>
      </c>
    </row>
    <row r="3353" spans="1:3" x14ac:dyDescent="0.25">
      <c r="A3353">
        <v>20.461482114515935</v>
      </c>
      <c r="B3353">
        <v>-35.15657704736266</v>
      </c>
      <c r="C3353">
        <v>-30.367265968838769</v>
      </c>
    </row>
    <row r="3354" spans="1:3" x14ac:dyDescent="0.25">
      <c r="A3354">
        <v>20.467586375289955</v>
      </c>
      <c r="B3354">
        <v>-35.157042427400953</v>
      </c>
      <c r="C3354">
        <v>-30.373859692519769</v>
      </c>
    </row>
    <row r="3355" spans="1:3" x14ac:dyDescent="0.25">
      <c r="A3355">
        <v>20.473690636063974</v>
      </c>
      <c r="B3355">
        <v>-35.157551998730376</v>
      </c>
      <c r="C3355">
        <v>-30.380014999741206</v>
      </c>
    </row>
    <row r="3356" spans="1:3" x14ac:dyDescent="0.25">
      <c r="A3356">
        <v>20.479794896837994</v>
      </c>
      <c r="B3356">
        <v>-35.158069944218624</v>
      </c>
      <c r="C3356">
        <v>-30.386581104871773</v>
      </c>
    </row>
    <row r="3357" spans="1:3" x14ac:dyDescent="0.25">
      <c r="A3357">
        <v>20.485899157612014</v>
      </c>
      <c r="B3357">
        <v>-35.158564969342436</v>
      </c>
      <c r="C3357">
        <v>-30.393142254647934</v>
      </c>
    </row>
    <row r="3358" spans="1:3" x14ac:dyDescent="0.25">
      <c r="A3358">
        <v>20.492003418386034</v>
      </c>
      <c r="B3358">
        <v>-35.159057077328107</v>
      </c>
      <c r="C3358">
        <v>-30.399861132283018</v>
      </c>
    </row>
    <row r="3359" spans="1:3" x14ac:dyDescent="0.25">
      <c r="A3359">
        <v>20.498107679160054</v>
      </c>
      <c r="B3359">
        <v>-35.159575146258675</v>
      </c>
      <c r="C3359">
        <v>-30.40658947388895</v>
      </c>
    </row>
    <row r="3360" spans="1:3" x14ac:dyDescent="0.25">
      <c r="A3360">
        <v>20.504211939934073</v>
      </c>
      <c r="B3360">
        <v>-35.160050409781498</v>
      </c>
      <c r="C3360">
        <v>-30.412970033401955</v>
      </c>
    </row>
    <row r="3361" spans="1:3" x14ac:dyDescent="0.25">
      <c r="A3361">
        <v>20.510316200708097</v>
      </c>
      <c r="B3361">
        <v>-35.160492003226764</v>
      </c>
      <c r="C3361">
        <v>-30.419105632245159</v>
      </c>
    </row>
    <row r="3362" spans="1:3" x14ac:dyDescent="0.25">
      <c r="A3362">
        <v>20.516420461482117</v>
      </c>
      <c r="B3362">
        <v>-35.161002180909627</v>
      </c>
      <c r="C3362">
        <v>-30.425412180229692</v>
      </c>
    </row>
    <row r="3363" spans="1:3" x14ac:dyDescent="0.25">
      <c r="A3363">
        <v>20.522524722256136</v>
      </c>
      <c r="B3363">
        <v>-35.161454099139263</v>
      </c>
      <c r="C3363">
        <v>-30.432170311656396</v>
      </c>
    </row>
    <row r="3364" spans="1:3" x14ac:dyDescent="0.25">
      <c r="A3364">
        <v>20.528628983030156</v>
      </c>
      <c r="B3364">
        <v>-35.161911043777195</v>
      </c>
      <c r="C3364">
        <v>-30.438990072670915</v>
      </c>
    </row>
    <row r="3365" spans="1:3" x14ac:dyDescent="0.25">
      <c r="A3365">
        <v>20.534733243804176</v>
      </c>
      <c r="B3365">
        <v>-35.162399713534846</v>
      </c>
      <c r="C3365">
        <v>-30.445498579460295</v>
      </c>
    </row>
    <row r="3366" spans="1:3" x14ac:dyDescent="0.25">
      <c r="A3366">
        <v>20.540837504578196</v>
      </c>
      <c r="B3366">
        <v>-35.162909230509563</v>
      </c>
      <c r="C3366">
        <v>-30.45210734918145</v>
      </c>
    </row>
    <row r="3367" spans="1:3" x14ac:dyDescent="0.25">
      <c r="A3367">
        <v>20.546941765352216</v>
      </c>
      <c r="B3367">
        <v>-35.163418698639774</v>
      </c>
      <c r="C3367">
        <v>-30.45836736427945</v>
      </c>
    </row>
    <row r="3368" spans="1:3" x14ac:dyDescent="0.25">
      <c r="A3368">
        <v>20.553046026126236</v>
      </c>
      <c r="B3368">
        <v>-35.163940930685172</v>
      </c>
      <c r="C3368">
        <v>-30.465089333418305</v>
      </c>
    </row>
    <row r="3369" spans="1:3" x14ac:dyDescent="0.25">
      <c r="A3369">
        <v>20.559150286900259</v>
      </c>
      <c r="B3369">
        <v>-35.164426255360482</v>
      </c>
      <c r="C3369">
        <v>-30.471627651345262</v>
      </c>
    </row>
    <row r="3370" spans="1:3" x14ac:dyDescent="0.25">
      <c r="A3370">
        <v>20.565254547674279</v>
      </c>
      <c r="B3370">
        <v>-35.164869514297919</v>
      </c>
      <c r="C3370">
        <v>-30.478328264172205</v>
      </c>
    </row>
    <row r="3371" spans="1:3" x14ac:dyDescent="0.25">
      <c r="A3371">
        <v>20.571358808448299</v>
      </c>
      <c r="B3371">
        <v>-35.165370700076309</v>
      </c>
      <c r="C3371">
        <v>-30.484469605604538</v>
      </c>
    </row>
    <row r="3372" spans="1:3" x14ac:dyDescent="0.25">
      <c r="A3372">
        <v>20.577463069222318</v>
      </c>
      <c r="B3372">
        <v>-35.165819449286097</v>
      </c>
      <c r="C3372">
        <v>-30.491183849990975</v>
      </c>
    </row>
    <row r="3373" spans="1:3" x14ac:dyDescent="0.25">
      <c r="A3373">
        <v>20.583567329996338</v>
      </c>
      <c r="B3373">
        <v>-35.166247587185978</v>
      </c>
      <c r="C3373">
        <v>-30.498099667879178</v>
      </c>
    </row>
    <row r="3374" spans="1:3" x14ac:dyDescent="0.25">
      <c r="A3374">
        <v>20.589671590770358</v>
      </c>
      <c r="B3374">
        <v>-35.166783491028895</v>
      </c>
      <c r="C3374">
        <v>-30.504541271350394</v>
      </c>
    </row>
    <row r="3375" spans="1:3" x14ac:dyDescent="0.25">
      <c r="A3375">
        <v>20.595775851544378</v>
      </c>
      <c r="B3375">
        <v>-35.167256385259989</v>
      </c>
      <c r="C3375">
        <v>-30.510882945994489</v>
      </c>
    </row>
    <row r="3376" spans="1:3" x14ac:dyDescent="0.25">
      <c r="A3376">
        <v>20.601880112318398</v>
      </c>
      <c r="B3376">
        <v>-35.167717778276952</v>
      </c>
      <c r="C3376">
        <v>-30.517113887701541</v>
      </c>
    </row>
    <row r="3377" spans="1:3" x14ac:dyDescent="0.25">
      <c r="A3377">
        <v>20.607984373092421</v>
      </c>
      <c r="B3377">
        <v>-35.168197143941271</v>
      </c>
      <c r="C3377">
        <v>-30.523823058361497</v>
      </c>
    </row>
    <row r="3378" spans="1:3" x14ac:dyDescent="0.25">
      <c r="A3378">
        <v>20.614088633866441</v>
      </c>
      <c r="B3378">
        <v>-35.168700444386126</v>
      </c>
      <c r="C3378">
        <v>-30.530438266378951</v>
      </c>
    </row>
    <row r="3379" spans="1:3" x14ac:dyDescent="0.25">
      <c r="A3379">
        <v>20.620192894640461</v>
      </c>
      <c r="B3379">
        <v>-35.16919724684908</v>
      </c>
      <c r="C3379">
        <v>-30.537059855127808</v>
      </c>
    </row>
    <row r="3380" spans="1:3" x14ac:dyDescent="0.25">
      <c r="A3380">
        <v>20.62629715541448</v>
      </c>
      <c r="B3380">
        <v>-35.169617721648585</v>
      </c>
      <c r="C3380">
        <v>-30.543602709653999</v>
      </c>
    </row>
    <row r="3381" spans="1:3" x14ac:dyDescent="0.25">
      <c r="A3381">
        <v>20.6324014161885</v>
      </c>
      <c r="B3381">
        <v>-35.170063493669872</v>
      </c>
      <c r="C3381">
        <v>-30.550429167314579</v>
      </c>
    </row>
    <row r="3382" spans="1:3" x14ac:dyDescent="0.25">
      <c r="A3382">
        <v>20.63850567696252</v>
      </c>
      <c r="B3382">
        <v>-35.170514989866739</v>
      </c>
      <c r="C3382">
        <v>-30.55695660714834</v>
      </c>
    </row>
    <row r="3383" spans="1:3" x14ac:dyDescent="0.25">
      <c r="A3383">
        <v>20.64460993773654</v>
      </c>
      <c r="B3383">
        <v>-35.170992930744347</v>
      </c>
      <c r="C3383">
        <v>-30.563578961927664</v>
      </c>
    </row>
    <row r="3384" spans="1:3" x14ac:dyDescent="0.25">
      <c r="A3384">
        <v>20.65071419851056</v>
      </c>
      <c r="B3384">
        <v>-35.171498500593437</v>
      </c>
      <c r="C3384">
        <v>-30.569710116858278</v>
      </c>
    </row>
    <row r="3385" spans="1:3" x14ac:dyDescent="0.25">
      <c r="A3385">
        <v>20.656818459284583</v>
      </c>
      <c r="B3385">
        <v>-35.171995433005051</v>
      </c>
      <c r="C3385">
        <v>-30.575921314040379</v>
      </c>
    </row>
    <row r="3386" spans="1:3" x14ac:dyDescent="0.25">
      <c r="A3386">
        <v>20.662922720058603</v>
      </c>
      <c r="B3386">
        <v>-35.172498610632196</v>
      </c>
      <c r="C3386">
        <v>-30.582279083960191</v>
      </c>
    </row>
    <row r="3387" spans="1:3" x14ac:dyDescent="0.25">
      <c r="A3387">
        <v>20.669026980832623</v>
      </c>
      <c r="B3387">
        <v>-35.172970051202228</v>
      </c>
      <c r="C3387">
        <v>-30.588856872320672</v>
      </c>
    </row>
    <row r="3388" spans="1:3" x14ac:dyDescent="0.25">
      <c r="A3388">
        <v>20.675131241606643</v>
      </c>
      <c r="B3388">
        <v>-35.173436303540825</v>
      </c>
      <c r="C3388">
        <v>-30.594869554803012</v>
      </c>
    </row>
    <row r="3389" spans="1:3" x14ac:dyDescent="0.25">
      <c r="A3389">
        <v>20.681235502380662</v>
      </c>
      <c r="B3389">
        <v>-35.173864628808538</v>
      </c>
      <c r="C3389">
        <v>-30.601098000516142</v>
      </c>
    </row>
    <row r="3390" spans="1:3" x14ac:dyDescent="0.25">
      <c r="A3390">
        <v>20.687339763154682</v>
      </c>
      <c r="B3390">
        <v>-35.17436706098556</v>
      </c>
      <c r="C3390">
        <v>-30.607892960224326</v>
      </c>
    </row>
    <row r="3391" spans="1:3" x14ac:dyDescent="0.25">
      <c r="A3391">
        <v>20.693444023928702</v>
      </c>
      <c r="B3391">
        <v>-35.17489353240164</v>
      </c>
      <c r="C3391">
        <v>-30.61433670489513</v>
      </c>
    </row>
    <row r="3392" spans="1:3" x14ac:dyDescent="0.25">
      <c r="A3392">
        <v>20.699548284702722</v>
      </c>
      <c r="B3392">
        <v>-35.175334148952444</v>
      </c>
      <c r="C3392">
        <v>-30.620996438873302</v>
      </c>
    </row>
    <row r="3393" spans="1:3" x14ac:dyDescent="0.25">
      <c r="A3393">
        <v>20.705652545476745</v>
      </c>
      <c r="B3393">
        <v>-35.175839374453517</v>
      </c>
      <c r="C3393">
        <v>-30.62752412658725</v>
      </c>
    </row>
    <row r="3394" spans="1:3" x14ac:dyDescent="0.25">
      <c r="A3394">
        <v>20.711756806250765</v>
      </c>
      <c r="B3394">
        <v>-35.17632993826544</v>
      </c>
      <c r="C3394">
        <v>-30.633876790425443</v>
      </c>
    </row>
    <row r="3395" spans="1:3" x14ac:dyDescent="0.25">
      <c r="A3395">
        <v>20.717861067024785</v>
      </c>
      <c r="B3395">
        <v>-35.17682485015343</v>
      </c>
      <c r="C3395">
        <v>-30.640244594423997</v>
      </c>
    </row>
    <row r="3396" spans="1:3" x14ac:dyDescent="0.25">
      <c r="A3396">
        <v>20.723965327798805</v>
      </c>
      <c r="B3396">
        <v>-35.177271317070691</v>
      </c>
      <c r="C3396">
        <v>-30.646720470766972</v>
      </c>
    </row>
    <row r="3397" spans="1:3" x14ac:dyDescent="0.25">
      <c r="A3397">
        <v>20.730069588572825</v>
      </c>
      <c r="B3397">
        <v>-35.177692797591753</v>
      </c>
      <c r="C3397">
        <v>-30.653548693145645</v>
      </c>
    </row>
    <row r="3398" spans="1:3" x14ac:dyDescent="0.25">
      <c r="A3398">
        <v>20.736173849346844</v>
      </c>
      <c r="B3398">
        <v>-35.178205826295745</v>
      </c>
      <c r="C3398">
        <v>-30.660092383699702</v>
      </c>
    </row>
    <row r="3399" spans="1:3" x14ac:dyDescent="0.25">
      <c r="A3399">
        <v>20.742278110120864</v>
      </c>
      <c r="B3399">
        <v>-35.178696499412517</v>
      </c>
      <c r="C3399">
        <v>-30.666288439936771</v>
      </c>
    </row>
    <row r="3400" spans="1:3" x14ac:dyDescent="0.25">
      <c r="A3400">
        <v>20.748382370894884</v>
      </c>
      <c r="B3400">
        <v>-35.179198316681365</v>
      </c>
      <c r="C3400">
        <v>-30.672981801596546</v>
      </c>
    </row>
    <row r="3401" spans="1:3" x14ac:dyDescent="0.25">
      <c r="A3401">
        <v>20.754486631668907</v>
      </c>
      <c r="B3401">
        <v>-35.179724644538759</v>
      </c>
      <c r="C3401">
        <v>-30.679316152198414</v>
      </c>
    </row>
    <row r="3402" spans="1:3" x14ac:dyDescent="0.25">
      <c r="A3402">
        <v>20.760590892442927</v>
      </c>
      <c r="B3402">
        <v>-35.180244597348782</v>
      </c>
      <c r="C3402">
        <v>-30.68581498428129</v>
      </c>
    </row>
    <row r="3403" spans="1:3" x14ac:dyDescent="0.25">
      <c r="A3403">
        <v>20.766695153216947</v>
      </c>
      <c r="B3403">
        <v>-35.180713270557114</v>
      </c>
      <c r="C3403">
        <v>-30.691919459590228</v>
      </c>
    </row>
    <row r="3404" spans="1:3" x14ac:dyDescent="0.25">
      <c r="A3404">
        <v>20.772799413990967</v>
      </c>
      <c r="B3404">
        <v>-35.18125269892586</v>
      </c>
      <c r="C3404">
        <v>-30.698476820660826</v>
      </c>
    </row>
    <row r="3405" spans="1:3" x14ac:dyDescent="0.25">
      <c r="A3405">
        <v>20.778903674764987</v>
      </c>
      <c r="B3405">
        <v>-35.181750116199602</v>
      </c>
      <c r="C3405">
        <v>-30.705319577856343</v>
      </c>
    </row>
    <row r="3406" spans="1:3" x14ac:dyDescent="0.25">
      <c r="A3406">
        <v>20.785007935539006</v>
      </c>
      <c r="B3406">
        <v>-35.18221659137798</v>
      </c>
      <c r="C3406">
        <v>-30.712202393944938</v>
      </c>
    </row>
    <row r="3407" spans="1:3" x14ac:dyDescent="0.25">
      <c r="A3407">
        <v>20.791112196313026</v>
      </c>
      <c r="B3407">
        <v>-35.182709785786543</v>
      </c>
      <c r="C3407">
        <v>-30.71844084939195</v>
      </c>
    </row>
    <row r="3408" spans="1:3" x14ac:dyDescent="0.25">
      <c r="A3408">
        <v>20.797216457087046</v>
      </c>
      <c r="B3408">
        <v>-35.183158000651453</v>
      </c>
      <c r="C3408">
        <v>-30.724868390859054</v>
      </c>
    </row>
    <row r="3409" spans="1:3" x14ac:dyDescent="0.25">
      <c r="A3409">
        <v>20.80332071786107</v>
      </c>
      <c r="B3409">
        <v>-35.183610056684302</v>
      </c>
      <c r="C3409">
        <v>-30.731513983182058</v>
      </c>
    </row>
    <row r="3410" spans="1:3" x14ac:dyDescent="0.25">
      <c r="A3410">
        <v>20.809424978635089</v>
      </c>
      <c r="B3410">
        <v>-35.184095356217341</v>
      </c>
      <c r="C3410">
        <v>-30.738150169962349</v>
      </c>
    </row>
    <row r="3411" spans="1:3" x14ac:dyDescent="0.25">
      <c r="A3411">
        <v>20.815529239409109</v>
      </c>
      <c r="B3411">
        <v>-35.184591394027251</v>
      </c>
      <c r="C3411">
        <v>-30.744865927974914</v>
      </c>
    </row>
    <row r="3412" spans="1:3" x14ac:dyDescent="0.25">
      <c r="A3412">
        <v>20.821633500183129</v>
      </c>
      <c r="B3412">
        <v>-35.185077459397085</v>
      </c>
      <c r="C3412">
        <v>-30.75155677713202</v>
      </c>
    </row>
    <row r="3413" spans="1:3" x14ac:dyDescent="0.25">
      <c r="A3413">
        <v>20.827737760957149</v>
      </c>
      <c r="B3413">
        <v>-35.185575250982168</v>
      </c>
      <c r="C3413">
        <v>-30.757617230413619</v>
      </c>
    </row>
    <row r="3414" spans="1:3" x14ac:dyDescent="0.25">
      <c r="A3414">
        <v>20.833842021731169</v>
      </c>
      <c r="B3414">
        <v>-35.186015662036596</v>
      </c>
      <c r="C3414">
        <v>-30.764190032592349</v>
      </c>
    </row>
    <row r="3415" spans="1:3" x14ac:dyDescent="0.25">
      <c r="A3415">
        <v>20.839946282505188</v>
      </c>
      <c r="B3415">
        <v>-35.186519921672385</v>
      </c>
      <c r="C3415">
        <v>-30.770576384061375</v>
      </c>
    </row>
    <row r="3416" spans="1:3" x14ac:dyDescent="0.25">
      <c r="A3416">
        <v>20.846050543279208</v>
      </c>
      <c r="B3416">
        <v>-35.187035714676895</v>
      </c>
      <c r="C3416">
        <v>-30.776824668886348</v>
      </c>
    </row>
    <row r="3417" spans="1:3" x14ac:dyDescent="0.25">
      <c r="A3417">
        <v>20.852154804053232</v>
      </c>
      <c r="B3417">
        <v>-35.187526263729005</v>
      </c>
      <c r="C3417">
        <v>-30.783274946486962</v>
      </c>
    </row>
    <row r="3418" spans="1:3" x14ac:dyDescent="0.25">
      <c r="A3418">
        <v>20.858259064827251</v>
      </c>
      <c r="B3418">
        <v>-35.188005032226286</v>
      </c>
      <c r="C3418">
        <v>-30.78952071640515</v>
      </c>
    </row>
    <row r="3419" spans="1:3" x14ac:dyDescent="0.25">
      <c r="A3419">
        <v>20.864363325601271</v>
      </c>
      <c r="B3419">
        <v>-35.188478342551733</v>
      </c>
      <c r="C3419">
        <v>-30.796149621354449</v>
      </c>
    </row>
    <row r="3420" spans="1:3" x14ac:dyDescent="0.25">
      <c r="A3420">
        <v>20.870467586375291</v>
      </c>
      <c r="B3420">
        <v>-35.18897883949748</v>
      </c>
      <c r="C3420">
        <v>-30.802969391192288</v>
      </c>
    </row>
    <row r="3421" spans="1:3" x14ac:dyDescent="0.25">
      <c r="A3421">
        <v>20.876571847149311</v>
      </c>
      <c r="B3421">
        <v>-35.189496648985582</v>
      </c>
      <c r="C3421">
        <v>-30.809685617132068</v>
      </c>
    </row>
    <row r="3422" spans="1:3" x14ac:dyDescent="0.25">
      <c r="A3422">
        <v>20.882676107923331</v>
      </c>
      <c r="B3422">
        <v>-35.190012539400932</v>
      </c>
      <c r="C3422">
        <v>-30.816102196741475</v>
      </c>
    </row>
    <row r="3423" spans="1:3" x14ac:dyDescent="0.25">
      <c r="A3423">
        <v>20.888780368697351</v>
      </c>
      <c r="B3423">
        <v>-35.19049300835345</v>
      </c>
      <c r="C3423">
        <v>-30.822652757934964</v>
      </c>
    </row>
    <row r="3424" spans="1:3" x14ac:dyDescent="0.25">
      <c r="A3424">
        <v>20.89488462947137</v>
      </c>
      <c r="B3424">
        <v>-35.190978841488842</v>
      </c>
      <c r="C3424">
        <v>-30.828629993580318</v>
      </c>
    </row>
    <row r="3425" spans="1:3" x14ac:dyDescent="0.25">
      <c r="A3425">
        <v>20.900988890245394</v>
      </c>
      <c r="B3425">
        <v>-35.191423643990667</v>
      </c>
      <c r="C3425">
        <v>-30.835277467750156</v>
      </c>
    </row>
    <row r="3426" spans="1:3" x14ac:dyDescent="0.25">
      <c r="A3426">
        <v>20.907093151019414</v>
      </c>
      <c r="B3426">
        <v>-35.191913777474497</v>
      </c>
      <c r="C3426">
        <v>-30.841759578984757</v>
      </c>
    </row>
    <row r="3427" spans="1:3" x14ac:dyDescent="0.25">
      <c r="A3427">
        <v>20.913197411793433</v>
      </c>
      <c r="B3427">
        <v>-35.192375895116271</v>
      </c>
      <c r="C3427">
        <v>-30.848213655512978</v>
      </c>
    </row>
    <row r="3428" spans="1:3" x14ac:dyDescent="0.25">
      <c r="A3428">
        <v>20.919301672567453</v>
      </c>
      <c r="B3428">
        <v>-35.192826448882315</v>
      </c>
      <c r="C3428">
        <v>-30.854414182488853</v>
      </c>
    </row>
    <row r="3429" spans="1:3" x14ac:dyDescent="0.25">
      <c r="A3429">
        <v>20.925405933341473</v>
      </c>
      <c r="B3429">
        <v>-35.193303435840534</v>
      </c>
      <c r="C3429">
        <v>-30.860765948137839</v>
      </c>
    </row>
    <row r="3430" spans="1:3" x14ac:dyDescent="0.25">
      <c r="A3430">
        <v>20.931510194115493</v>
      </c>
      <c r="B3430">
        <v>-35.19383128059382</v>
      </c>
      <c r="C3430">
        <v>-30.866917995515415</v>
      </c>
    </row>
    <row r="3431" spans="1:3" x14ac:dyDescent="0.25">
      <c r="A3431">
        <v>20.937614454889513</v>
      </c>
      <c r="B3431">
        <v>-35.194303523569815</v>
      </c>
      <c r="C3431">
        <v>-30.873451690265988</v>
      </c>
    </row>
    <row r="3432" spans="1:3" x14ac:dyDescent="0.25">
      <c r="A3432">
        <v>20.943718715663532</v>
      </c>
      <c r="B3432">
        <v>-35.194832808517887</v>
      </c>
      <c r="C3432">
        <v>-30.879900150017686</v>
      </c>
    </row>
    <row r="3433" spans="1:3" x14ac:dyDescent="0.25">
      <c r="A3433">
        <v>20.949822976437556</v>
      </c>
      <c r="B3433">
        <v>-35.195287207458406</v>
      </c>
      <c r="C3433">
        <v>-30.886045174174246</v>
      </c>
    </row>
    <row r="3434" spans="1:3" x14ac:dyDescent="0.25">
      <c r="A3434">
        <v>20.955927237211576</v>
      </c>
      <c r="B3434">
        <v>-35.195815757129381</v>
      </c>
      <c r="C3434">
        <v>-30.892157370899977</v>
      </c>
    </row>
    <row r="3435" spans="1:3" x14ac:dyDescent="0.25">
      <c r="A3435">
        <v>20.962031497985596</v>
      </c>
      <c r="B3435">
        <v>-35.196262669186609</v>
      </c>
      <c r="C3435">
        <v>-30.899046882753357</v>
      </c>
    </row>
    <row r="3436" spans="1:3" x14ac:dyDescent="0.25">
      <c r="A3436">
        <v>20.968135758759615</v>
      </c>
      <c r="B3436">
        <v>-35.196731083040603</v>
      </c>
      <c r="C3436">
        <v>-30.90579893757074</v>
      </c>
    </row>
    <row r="3437" spans="1:3" x14ac:dyDescent="0.25">
      <c r="A3437">
        <v>20.974240019533635</v>
      </c>
      <c r="B3437">
        <v>-35.19723760634011</v>
      </c>
      <c r="C3437">
        <v>-30.912300671871296</v>
      </c>
    </row>
    <row r="3438" spans="1:3" x14ac:dyDescent="0.25">
      <c r="A3438">
        <v>20.980344280307655</v>
      </c>
      <c r="B3438">
        <v>-35.197713522172378</v>
      </c>
      <c r="C3438">
        <v>-30.91865492345832</v>
      </c>
    </row>
    <row r="3439" spans="1:3" x14ac:dyDescent="0.25">
      <c r="A3439">
        <v>20.986448541081675</v>
      </c>
      <c r="B3439">
        <v>-35.198188028371831</v>
      </c>
      <c r="C3439">
        <v>-30.925145465038089</v>
      </c>
    </row>
    <row r="3440" spans="1:3" x14ac:dyDescent="0.25">
      <c r="A3440">
        <v>20.992552801855695</v>
      </c>
      <c r="B3440">
        <v>-35.198693603117206</v>
      </c>
      <c r="C3440">
        <v>-30.931748383244614</v>
      </c>
    </row>
    <row r="3441" spans="1:3" x14ac:dyDescent="0.25">
      <c r="A3441">
        <v>20.998657062629718</v>
      </c>
      <c r="B3441">
        <v>-35.199123893903135</v>
      </c>
      <c r="C3441">
        <v>-30.937893569125592</v>
      </c>
    </row>
    <row r="3442" spans="1:3" x14ac:dyDescent="0.25">
      <c r="A3442">
        <v>21.004761323403738</v>
      </c>
      <c r="B3442">
        <v>-35.199591327709399</v>
      </c>
      <c r="C3442">
        <v>-30.944568583424036</v>
      </c>
    </row>
    <row r="3443" spans="1:3" x14ac:dyDescent="0.25">
      <c r="A3443">
        <v>21.010865584177758</v>
      </c>
      <c r="B3443">
        <v>-35.200040598992132</v>
      </c>
      <c r="C3443">
        <v>-30.950968362973832</v>
      </c>
    </row>
    <row r="3444" spans="1:3" x14ac:dyDescent="0.25">
      <c r="A3444">
        <v>21.016969844951777</v>
      </c>
      <c r="B3444">
        <v>-35.200548072990358</v>
      </c>
      <c r="C3444">
        <v>-30.957012894524993</v>
      </c>
    </row>
    <row r="3445" spans="1:3" x14ac:dyDescent="0.25">
      <c r="A3445">
        <v>21.023074105725797</v>
      </c>
      <c r="B3445">
        <v>-35.201064022281543</v>
      </c>
      <c r="C3445">
        <v>-30.963401648893427</v>
      </c>
    </row>
    <row r="3446" spans="1:3" x14ac:dyDescent="0.25">
      <c r="A3446">
        <v>21.029178366499817</v>
      </c>
      <c r="B3446">
        <v>-35.201539114600664</v>
      </c>
      <c r="C3446">
        <v>-30.969929692445302</v>
      </c>
    </row>
    <row r="3447" spans="1:3" x14ac:dyDescent="0.25">
      <c r="A3447">
        <v>21.035282627273837</v>
      </c>
      <c r="B3447">
        <v>-35.201992126707502</v>
      </c>
      <c r="C3447">
        <v>-30.976037621639048</v>
      </c>
    </row>
    <row r="3448" spans="1:3" x14ac:dyDescent="0.25">
      <c r="A3448">
        <v>21.041386888047857</v>
      </c>
      <c r="B3448">
        <v>-35.202472696071837</v>
      </c>
      <c r="C3448">
        <v>-30.982643501731122</v>
      </c>
    </row>
    <row r="3449" spans="1:3" x14ac:dyDescent="0.25">
      <c r="A3449">
        <v>21.04749114882188</v>
      </c>
      <c r="B3449">
        <v>-35.203015912840179</v>
      </c>
      <c r="C3449">
        <v>-30.989069316815193</v>
      </c>
    </row>
    <row r="3450" spans="1:3" x14ac:dyDescent="0.25">
      <c r="A3450">
        <v>21.0535954095959</v>
      </c>
      <c r="B3450">
        <v>-35.203508714858891</v>
      </c>
      <c r="C3450">
        <v>-30.995061952976247</v>
      </c>
    </row>
    <row r="3451" spans="1:3" x14ac:dyDescent="0.25">
      <c r="A3451">
        <v>21.05969967036992</v>
      </c>
      <c r="B3451">
        <v>-35.204026725268463</v>
      </c>
      <c r="C3451">
        <v>-31.001217532198503</v>
      </c>
    </row>
    <row r="3452" spans="1:3" x14ac:dyDescent="0.25">
      <c r="A3452">
        <v>21.06580393114394</v>
      </c>
      <c r="B3452">
        <v>-35.204449914173075</v>
      </c>
      <c r="C3452">
        <v>-31.007260926568062</v>
      </c>
    </row>
    <row r="3453" spans="1:3" x14ac:dyDescent="0.25">
      <c r="A3453">
        <v>21.071908191917959</v>
      </c>
      <c r="B3453">
        <v>-35.204882703967158</v>
      </c>
      <c r="C3453">
        <v>-31.013606230528779</v>
      </c>
    </row>
    <row r="3454" spans="1:3" x14ac:dyDescent="0.25">
      <c r="A3454">
        <v>21.078012452691979</v>
      </c>
      <c r="B3454">
        <v>-35.205326809041047</v>
      </c>
      <c r="C3454">
        <v>-31.02033823596722</v>
      </c>
    </row>
    <row r="3455" spans="1:3" x14ac:dyDescent="0.25">
      <c r="A3455">
        <v>21.084116713465999</v>
      </c>
      <c r="B3455">
        <v>-35.205762674034403</v>
      </c>
      <c r="C3455">
        <v>-31.026334777946818</v>
      </c>
    </row>
    <row r="3456" spans="1:3" x14ac:dyDescent="0.25">
      <c r="A3456">
        <v>21.090220974240019</v>
      </c>
      <c r="B3456">
        <v>-35.206283448984728</v>
      </c>
      <c r="C3456">
        <v>-31.033147244930646</v>
      </c>
    </row>
    <row r="3457" spans="1:3" x14ac:dyDescent="0.25">
      <c r="A3457">
        <v>21.096325235014042</v>
      </c>
      <c r="B3457">
        <v>-35.206759480735023</v>
      </c>
      <c r="C3457">
        <v>-31.039175387763663</v>
      </c>
    </row>
    <row r="3458" spans="1:3" x14ac:dyDescent="0.25">
      <c r="A3458">
        <v>21.102429495788062</v>
      </c>
      <c r="B3458">
        <v>-35.207231306878825</v>
      </c>
      <c r="C3458">
        <v>-31.045267049786816</v>
      </c>
    </row>
    <row r="3459" spans="1:3" x14ac:dyDescent="0.25">
      <c r="A3459">
        <v>21.108533756562082</v>
      </c>
      <c r="B3459">
        <v>-35.207665442164746</v>
      </c>
      <c r="C3459">
        <v>-31.051163339326969</v>
      </c>
    </row>
    <row r="3460" spans="1:3" x14ac:dyDescent="0.25">
      <c r="A3460">
        <v>21.114638017336102</v>
      </c>
      <c r="B3460">
        <v>-35.208119217312515</v>
      </c>
      <c r="C3460">
        <v>-31.058047474967335</v>
      </c>
    </row>
    <row r="3461" spans="1:3" x14ac:dyDescent="0.25">
      <c r="A3461">
        <v>21.120742278110122</v>
      </c>
      <c r="B3461">
        <v>-35.208600349474068</v>
      </c>
      <c r="C3461">
        <v>-31.064221859032592</v>
      </c>
    </row>
    <row r="3462" spans="1:3" x14ac:dyDescent="0.25">
      <c r="A3462">
        <v>21.126846538884141</v>
      </c>
      <c r="B3462">
        <v>-35.209096543446485</v>
      </c>
      <c r="C3462">
        <v>-31.070699627165517</v>
      </c>
    </row>
    <row r="3463" spans="1:3" x14ac:dyDescent="0.25">
      <c r="A3463">
        <v>21.132950799658161</v>
      </c>
      <c r="B3463">
        <v>-35.209591187666405</v>
      </c>
      <c r="C3463">
        <v>-31.077101204281664</v>
      </c>
    </row>
    <row r="3464" spans="1:3" x14ac:dyDescent="0.25">
      <c r="A3464">
        <v>21.139055060432181</v>
      </c>
      <c r="B3464">
        <v>-35.210045760507363</v>
      </c>
      <c r="C3464">
        <v>-31.083080587570599</v>
      </c>
    </row>
    <row r="3465" spans="1:3" x14ac:dyDescent="0.25">
      <c r="A3465">
        <v>21.145159321206204</v>
      </c>
      <c r="B3465">
        <v>-35.210515313824672</v>
      </c>
      <c r="C3465">
        <v>-31.089619550223958</v>
      </c>
    </row>
    <row r="3466" spans="1:3" x14ac:dyDescent="0.25">
      <c r="A3466">
        <v>21.151263581980224</v>
      </c>
      <c r="B3466">
        <v>-35.210990704669371</v>
      </c>
      <c r="C3466">
        <v>-31.095942315426978</v>
      </c>
    </row>
    <row r="3467" spans="1:3" x14ac:dyDescent="0.25">
      <c r="A3467">
        <v>21.157367842754244</v>
      </c>
      <c r="B3467">
        <v>-35.211440269104116</v>
      </c>
      <c r="C3467">
        <v>-31.102495154947334</v>
      </c>
    </row>
    <row r="3468" spans="1:3" x14ac:dyDescent="0.25">
      <c r="A3468">
        <v>21.163472103528264</v>
      </c>
      <c r="B3468">
        <v>-35.21192275658828</v>
      </c>
      <c r="C3468">
        <v>-31.108605560208293</v>
      </c>
    </row>
    <row r="3469" spans="1:3" x14ac:dyDescent="0.25">
      <c r="A3469">
        <v>21.169576364302284</v>
      </c>
      <c r="B3469">
        <v>-35.212379606212679</v>
      </c>
      <c r="C3469">
        <v>-31.115079233928785</v>
      </c>
    </row>
    <row r="3470" spans="1:3" x14ac:dyDescent="0.25">
      <c r="A3470">
        <v>21.175680625076303</v>
      </c>
      <c r="B3470">
        <v>-35.21283518795893</v>
      </c>
      <c r="C3470">
        <v>-31.121176954692523</v>
      </c>
    </row>
    <row r="3471" spans="1:3" x14ac:dyDescent="0.25">
      <c r="A3471">
        <v>21.181784885850323</v>
      </c>
      <c r="B3471">
        <v>-35.213313445327856</v>
      </c>
      <c r="C3471">
        <v>-31.127766898484929</v>
      </c>
    </row>
    <row r="3472" spans="1:3" x14ac:dyDescent="0.25">
      <c r="A3472">
        <v>21.187889146624343</v>
      </c>
      <c r="B3472">
        <v>-35.213796547069876</v>
      </c>
      <c r="C3472">
        <v>-31.133964038687793</v>
      </c>
    </row>
    <row r="3473" spans="1:3" x14ac:dyDescent="0.25">
      <c r="A3473">
        <v>21.193993407398366</v>
      </c>
      <c r="B3473">
        <v>-35.214292861209998</v>
      </c>
      <c r="C3473">
        <v>-31.140384863718452</v>
      </c>
    </row>
    <row r="3474" spans="1:3" x14ac:dyDescent="0.25">
      <c r="A3474">
        <v>21.200097668172386</v>
      </c>
      <c r="B3474">
        <v>-35.21478537701072</v>
      </c>
      <c r="C3474">
        <v>-31.146714602047805</v>
      </c>
    </row>
    <row r="3475" spans="1:3" x14ac:dyDescent="0.25">
      <c r="A3475">
        <v>21.206201928946406</v>
      </c>
      <c r="B3475">
        <v>-35.215238012166736</v>
      </c>
      <c r="C3475">
        <v>-31.152841930556658</v>
      </c>
    </row>
    <row r="3476" spans="1:3" x14ac:dyDescent="0.25">
      <c r="A3476">
        <v>21.212306189720426</v>
      </c>
      <c r="B3476">
        <v>-35.215754426370339</v>
      </c>
      <c r="C3476">
        <v>-31.159095706418025</v>
      </c>
    </row>
    <row r="3477" spans="1:3" x14ac:dyDescent="0.25">
      <c r="A3477">
        <v>21.218410450494446</v>
      </c>
      <c r="B3477">
        <v>-35.21624130174844</v>
      </c>
      <c r="C3477">
        <v>-31.165417740805296</v>
      </c>
    </row>
    <row r="3478" spans="1:3" x14ac:dyDescent="0.25">
      <c r="A3478">
        <v>21.224514711268466</v>
      </c>
      <c r="B3478">
        <v>-35.216687003877929</v>
      </c>
      <c r="C3478">
        <v>-31.171646738771891</v>
      </c>
    </row>
    <row r="3479" spans="1:3" x14ac:dyDescent="0.25">
      <c r="A3479">
        <v>21.230618972042485</v>
      </c>
      <c r="B3479">
        <v>-35.217154212875698</v>
      </c>
      <c r="C3479">
        <v>-31.177857638530423</v>
      </c>
    </row>
    <row r="3480" spans="1:3" x14ac:dyDescent="0.25">
      <c r="A3480">
        <v>21.236723232816505</v>
      </c>
      <c r="B3480">
        <v>-35.217646185902048</v>
      </c>
      <c r="C3480">
        <v>-31.184202119888134</v>
      </c>
    </row>
    <row r="3481" spans="1:3" x14ac:dyDescent="0.25">
      <c r="A3481">
        <v>21.242827493590529</v>
      </c>
      <c r="B3481">
        <v>-35.218123038043608</v>
      </c>
      <c r="C3481">
        <v>-31.190564015805847</v>
      </c>
    </row>
    <row r="3482" spans="1:3" x14ac:dyDescent="0.25">
      <c r="A3482">
        <v>21.248931754364548</v>
      </c>
      <c r="B3482">
        <v>-35.218529570851715</v>
      </c>
      <c r="C3482">
        <v>-31.196760985364193</v>
      </c>
    </row>
    <row r="3483" spans="1:3" x14ac:dyDescent="0.25">
      <c r="A3483">
        <v>21.255036015138568</v>
      </c>
      <c r="B3483">
        <v>-35.219046641426999</v>
      </c>
      <c r="C3483">
        <v>-31.203155842068558</v>
      </c>
    </row>
    <row r="3484" spans="1:3" x14ac:dyDescent="0.25">
      <c r="A3484">
        <v>21.261140275912588</v>
      </c>
      <c r="B3484">
        <v>-35.219516099252985</v>
      </c>
      <c r="C3484">
        <v>-31.209363214091333</v>
      </c>
    </row>
    <row r="3485" spans="1:3" x14ac:dyDescent="0.25">
      <c r="A3485">
        <v>21.267244536686608</v>
      </c>
      <c r="B3485">
        <v>-35.219967651719983</v>
      </c>
      <c r="C3485">
        <v>-31.215698573707694</v>
      </c>
    </row>
    <row r="3486" spans="1:3" x14ac:dyDescent="0.25">
      <c r="A3486">
        <v>21.273348797460628</v>
      </c>
      <c r="B3486">
        <v>-35.220396178284815</v>
      </c>
      <c r="C3486">
        <v>-31.222057349113484</v>
      </c>
    </row>
    <row r="3487" spans="1:3" x14ac:dyDescent="0.25">
      <c r="A3487">
        <v>21.279453058234648</v>
      </c>
      <c r="B3487">
        <v>-35.220864854726443</v>
      </c>
      <c r="C3487">
        <v>-31.228113641092598</v>
      </c>
    </row>
    <row r="3488" spans="1:3" x14ac:dyDescent="0.25">
      <c r="A3488">
        <v>21.285557319008667</v>
      </c>
      <c r="B3488">
        <v>-35.221339252598256</v>
      </c>
      <c r="C3488">
        <v>-31.234715642925842</v>
      </c>
    </row>
    <row r="3489" spans="1:3" x14ac:dyDescent="0.25">
      <c r="A3489">
        <v>21.291661579782691</v>
      </c>
      <c r="B3489">
        <v>-35.22180072994572</v>
      </c>
      <c r="C3489">
        <v>-31.241124136650363</v>
      </c>
    </row>
    <row r="3490" spans="1:3" x14ac:dyDescent="0.25">
      <c r="A3490">
        <v>21.297765840556711</v>
      </c>
      <c r="B3490">
        <v>-35.222262314158009</v>
      </c>
      <c r="C3490">
        <v>-31.247445836339907</v>
      </c>
    </row>
    <row r="3491" spans="1:3" x14ac:dyDescent="0.25">
      <c r="A3491">
        <v>21.30387010133073</v>
      </c>
      <c r="B3491">
        <v>-35.222732825343627</v>
      </c>
      <c r="C3491">
        <v>-31.253522913095416</v>
      </c>
    </row>
    <row r="3492" spans="1:3" x14ac:dyDescent="0.25">
      <c r="A3492">
        <v>21.30997436210475</v>
      </c>
      <c r="B3492">
        <v>-35.223222807096349</v>
      </c>
      <c r="C3492">
        <v>-31.259676291312868</v>
      </c>
    </row>
    <row r="3493" spans="1:3" x14ac:dyDescent="0.25">
      <c r="A3493">
        <v>21.31607862287877</v>
      </c>
      <c r="B3493">
        <v>-35.223728160440288</v>
      </c>
      <c r="C3493">
        <v>-31.265989456467494</v>
      </c>
    </row>
    <row r="3494" spans="1:3" x14ac:dyDescent="0.25">
      <c r="A3494">
        <v>21.32218288365279</v>
      </c>
      <c r="B3494">
        <v>-35.224225607219424</v>
      </c>
      <c r="C3494">
        <v>-31.272103885911591</v>
      </c>
    </row>
    <row r="3495" spans="1:3" x14ac:dyDescent="0.25">
      <c r="A3495">
        <v>21.32828714442681</v>
      </c>
      <c r="B3495">
        <v>-35.224664430207355</v>
      </c>
      <c r="C3495">
        <v>-31.278552077441773</v>
      </c>
    </row>
    <row r="3496" spans="1:3" x14ac:dyDescent="0.25">
      <c r="A3496">
        <v>21.334391405200829</v>
      </c>
      <c r="B3496">
        <v>-35.225107531508101</v>
      </c>
      <c r="C3496">
        <v>-31.284891093108609</v>
      </c>
    </row>
    <row r="3497" spans="1:3" x14ac:dyDescent="0.25">
      <c r="A3497">
        <v>21.340495665974853</v>
      </c>
      <c r="B3497">
        <v>-35.225547535145679</v>
      </c>
      <c r="C3497">
        <v>-31.291641409706703</v>
      </c>
    </row>
    <row r="3498" spans="1:3" x14ac:dyDescent="0.25">
      <c r="A3498">
        <v>21.346599926748873</v>
      </c>
      <c r="B3498">
        <v>-35.226034960454669</v>
      </c>
      <c r="C3498">
        <v>-31.298078104620945</v>
      </c>
    </row>
    <row r="3499" spans="1:3" x14ac:dyDescent="0.25">
      <c r="A3499">
        <v>21.352704187522892</v>
      </c>
      <c r="B3499">
        <v>-35.226474190236999</v>
      </c>
      <c r="C3499">
        <v>-31.303953932980551</v>
      </c>
    </row>
    <row r="3500" spans="1:3" x14ac:dyDescent="0.25">
      <c r="A3500">
        <v>21.358808448296912</v>
      </c>
      <c r="B3500">
        <v>-35.226965895945114</v>
      </c>
      <c r="C3500">
        <v>-31.310148258426302</v>
      </c>
    </row>
    <row r="3501" spans="1:3" x14ac:dyDescent="0.25">
      <c r="A3501">
        <v>21.364912709070932</v>
      </c>
      <c r="B3501">
        <v>-35.227418703035205</v>
      </c>
      <c r="C3501">
        <v>-31.316323768596394</v>
      </c>
    </row>
    <row r="3502" spans="1:3" x14ac:dyDescent="0.25">
      <c r="A3502">
        <v>21.371016969844952</v>
      </c>
      <c r="B3502">
        <v>-35.22791071988884</v>
      </c>
      <c r="C3502">
        <v>-31.322277932194709</v>
      </c>
    </row>
    <row r="3503" spans="1:3" x14ac:dyDescent="0.25">
      <c r="A3503">
        <v>21.377121230618972</v>
      </c>
      <c r="B3503">
        <v>-35.228337700483905</v>
      </c>
      <c r="C3503">
        <v>-31.328473198926147</v>
      </c>
    </row>
    <row r="3504" spans="1:3" x14ac:dyDescent="0.25">
      <c r="A3504">
        <v>21.383225491392992</v>
      </c>
      <c r="B3504">
        <v>-35.228789200549045</v>
      </c>
      <c r="C3504">
        <v>-31.334451044443103</v>
      </c>
    </row>
    <row r="3505" spans="1:3" x14ac:dyDescent="0.25">
      <c r="A3505">
        <v>21.389329752167015</v>
      </c>
      <c r="B3505">
        <v>-35.229288672828147</v>
      </c>
      <c r="C3505">
        <v>-31.340407293449626</v>
      </c>
    </row>
    <row r="3506" spans="1:3" x14ac:dyDescent="0.25">
      <c r="A3506">
        <v>21.395434012941035</v>
      </c>
      <c r="B3506">
        <v>-35.2297336174314</v>
      </c>
      <c r="C3506">
        <v>-31.346637838267945</v>
      </c>
    </row>
    <row r="3507" spans="1:3" x14ac:dyDescent="0.25">
      <c r="A3507">
        <v>21.401538273715055</v>
      </c>
      <c r="B3507">
        <v>-35.23020729356432</v>
      </c>
      <c r="C3507">
        <v>-31.352786181667266</v>
      </c>
    </row>
    <row r="3508" spans="1:3" x14ac:dyDescent="0.25">
      <c r="A3508">
        <v>21.407642534489074</v>
      </c>
      <c r="B3508">
        <v>-35.230637431079032</v>
      </c>
      <c r="C3508">
        <v>-31.358905594575244</v>
      </c>
    </row>
    <row r="3509" spans="1:3" x14ac:dyDescent="0.25">
      <c r="A3509">
        <v>21.413746795263094</v>
      </c>
      <c r="B3509">
        <v>-35.231103259650311</v>
      </c>
      <c r="C3509">
        <v>-31.365154992703385</v>
      </c>
    </row>
    <row r="3510" spans="1:3" x14ac:dyDescent="0.25">
      <c r="A3510">
        <v>21.419851056037114</v>
      </c>
      <c r="B3510">
        <v>-35.231538837710779</v>
      </c>
      <c r="C3510">
        <v>-31.371658825214986</v>
      </c>
    </row>
    <row r="3511" spans="1:3" x14ac:dyDescent="0.25">
      <c r="A3511">
        <v>21.425955316811134</v>
      </c>
      <c r="B3511">
        <v>-35.232005082772687</v>
      </c>
      <c r="C3511">
        <v>-31.377789773097483</v>
      </c>
    </row>
    <row r="3512" spans="1:3" x14ac:dyDescent="0.25">
      <c r="A3512">
        <v>21.432059577585154</v>
      </c>
      <c r="B3512">
        <v>-35.232502862688655</v>
      </c>
      <c r="C3512">
        <v>-31.384267834566959</v>
      </c>
    </row>
    <row r="3513" spans="1:3" x14ac:dyDescent="0.25">
      <c r="A3513">
        <v>21.438163838359177</v>
      </c>
      <c r="B3513">
        <v>-35.232998199022092</v>
      </c>
      <c r="C3513">
        <v>-31.39062952259675</v>
      </c>
    </row>
    <row r="3514" spans="1:3" x14ac:dyDescent="0.25">
      <c r="A3514">
        <v>21.444268099133197</v>
      </c>
      <c r="B3514">
        <v>-35.233454480994894</v>
      </c>
      <c r="C3514">
        <v>-31.396810491799641</v>
      </c>
    </row>
    <row r="3515" spans="1:3" x14ac:dyDescent="0.25">
      <c r="A3515">
        <v>21.450372359907217</v>
      </c>
      <c r="B3515">
        <v>-35.233938670833425</v>
      </c>
      <c r="C3515">
        <v>-31.403171221771718</v>
      </c>
    </row>
    <row r="3516" spans="1:3" x14ac:dyDescent="0.25">
      <c r="A3516">
        <v>21.456476620681237</v>
      </c>
      <c r="B3516">
        <v>-35.234359945387169</v>
      </c>
      <c r="C3516">
        <v>-31.409421468998843</v>
      </c>
    </row>
    <row r="3517" spans="1:3" x14ac:dyDescent="0.25">
      <c r="A3517">
        <v>21.462580881455256</v>
      </c>
      <c r="B3517">
        <v>-35.234873091356683</v>
      </c>
      <c r="C3517">
        <v>-31.415819099277421</v>
      </c>
    </row>
    <row r="3518" spans="1:3" x14ac:dyDescent="0.25">
      <c r="A3518">
        <v>21.468685142229276</v>
      </c>
      <c r="B3518">
        <v>-35.23534826146274</v>
      </c>
      <c r="C3518">
        <v>-31.422275907209542</v>
      </c>
    </row>
    <row r="3519" spans="1:3" x14ac:dyDescent="0.25">
      <c r="A3519">
        <v>21.474789403003296</v>
      </c>
      <c r="B3519">
        <v>-35.23580623746345</v>
      </c>
      <c r="C3519">
        <v>-31.428484865962169</v>
      </c>
    </row>
    <row r="3520" spans="1:3" x14ac:dyDescent="0.25">
      <c r="A3520">
        <v>21.480893663777316</v>
      </c>
      <c r="B3520">
        <v>-35.236233419468121</v>
      </c>
      <c r="C3520">
        <v>-31.434603947348123</v>
      </c>
    </row>
    <row r="3521" spans="1:3" x14ac:dyDescent="0.25">
      <c r="A3521">
        <v>21.486997924551339</v>
      </c>
      <c r="B3521">
        <v>-35.236701693778699</v>
      </c>
      <c r="C3521">
        <v>-31.440676400215416</v>
      </c>
    </row>
    <row r="3522" spans="1:3" x14ac:dyDescent="0.25">
      <c r="A3522">
        <v>21.493102185325359</v>
      </c>
      <c r="B3522">
        <v>-35.237141572257855</v>
      </c>
      <c r="C3522">
        <v>-31.44661053590314</v>
      </c>
    </row>
    <row r="3523" spans="1:3" x14ac:dyDescent="0.25">
      <c r="A3523">
        <v>21.499206446099379</v>
      </c>
      <c r="B3523">
        <v>-35.237631600309591</v>
      </c>
      <c r="C3523">
        <v>-31.452758311224642</v>
      </c>
    </row>
    <row r="3524" spans="1:3" x14ac:dyDescent="0.25">
      <c r="A3524">
        <v>21.505310706873399</v>
      </c>
      <c r="B3524">
        <v>-35.238062287598211</v>
      </c>
      <c r="C3524">
        <v>-31.459279944629863</v>
      </c>
    </row>
    <row r="3525" spans="1:3" x14ac:dyDescent="0.25">
      <c r="A3525">
        <v>21.511414967647418</v>
      </c>
      <c r="B3525">
        <v>-35.238523320266694</v>
      </c>
      <c r="C3525">
        <v>-31.465349656312046</v>
      </c>
    </row>
    <row r="3526" spans="1:3" x14ac:dyDescent="0.25">
      <c r="A3526">
        <v>21.517519228421438</v>
      </c>
      <c r="B3526">
        <v>-35.238940290726063</v>
      </c>
      <c r="C3526">
        <v>-31.471818840362342</v>
      </c>
    </row>
    <row r="3527" spans="1:3" x14ac:dyDescent="0.25">
      <c r="A3527">
        <v>21.523623489195458</v>
      </c>
      <c r="B3527">
        <v>-35.239356569554019</v>
      </c>
      <c r="C3527">
        <v>-31.478122314428592</v>
      </c>
    </row>
    <row r="3528" spans="1:3" x14ac:dyDescent="0.25">
      <c r="A3528">
        <v>21.529727749969478</v>
      </c>
      <c r="B3528">
        <v>-35.239808607769021</v>
      </c>
      <c r="C3528">
        <v>-31.483980621412794</v>
      </c>
    </row>
    <row r="3529" spans="1:3" x14ac:dyDescent="0.25">
      <c r="A3529">
        <v>21.535832010743501</v>
      </c>
      <c r="B3529">
        <v>-35.240278414114513</v>
      </c>
      <c r="C3529">
        <v>-31.490144804879421</v>
      </c>
    </row>
    <row r="3530" spans="1:3" x14ac:dyDescent="0.25">
      <c r="A3530">
        <v>21.541936271517521</v>
      </c>
      <c r="B3530">
        <v>-35.240681812154342</v>
      </c>
      <c r="C3530">
        <v>-31.497082273288456</v>
      </c>
    </row>
    <row r="3531" spans="1:3" x14ac:dyDescent="0.25">
      <c r="A3531">
        <v>21.548040532291541</v>
      </c>
      <c r="B3531">
        <v>-35.241117928825702</v>
      </c>
      <c r="C3531">
        <v>-31.503355085044312</v>
      </c>
    </row>
    <row r="3532" spans="1:3" x14ac:dyDescent="0.25">
      <c r="A3532">
        <v>21.554144793065561</v>
      </c>
      <c r="B3532">
        <v>-35.241596959540288</v>
      </c>
      <c r="C3532">
        <v>-31.509602304263638</v>
      </c>
    </row>
    <row r="3533" spans="1:3" x14ac:dyDescent="0.25">
      <c r="A3533">
        <v>21.560249053839581</v>
      </c>
      <c r="B3533">
        <v>-35.24205516772868</v>
      </c>
      <c r="C3533">
        <v>-31.516142882585036</v>
      </c>
    </row>
    <row r="3534" spans="1:3" x14ac:dyDescent="0.25">
      <c r="A3534">
        <v>21.5663533146136</v>
      </c>
      <c r="B3534">
        <v>-35.242548266222485</v>
      </c>
      <c r="C3534">
        <v>-31.522168632289031</v>
      </c>
    </row>
    <row r="3535" spans="1:3" x14ac:dyDescent="0.25">
      <c r="A3535">
        <v>21.57245757538762</v>
      </c>
      <c r="B3535">
        <v>-35.242973790509247</v>
      </c>
      <c r="C3535">
        <v>-31.528351807672561</v>
      </c>
    </row>
    <row r="3536" spans="1:3" x14ac:dyDescent="0.25">
      <c r="A3536">
        <v>21.57856183616164</v>
      </c>
      <c r="B3536">
        <v>-35.243377456730585</v>
      </c>
      <c r="C3536">
        <v>-31.53476381932543</v>
      </c>
    </row>
    <row r="3537" spans="1:3" x14ac:dyDescent="0.25">
      <c r="A3537">
        <v>21.584666096935663</v>
      </c>
      <c r="B3537">
        <v>-35.243820243400101</v>
      </c>
      <c r="C3537">
        <v>-31.541166590749192</v>
      </c>
    </row>
    <row r="3538" spans="1:3" x14ac:dyDescent="0.25">
      <c r="A3538">
        <v>21.590770357709683</v>
      </c>
      <c r="B3538">
        <v>-35.244286171748428</v>
      </c>
      <c r="C3538">
        <v>-31.547370274852465</v>
      </c>
    </row>
    <row r="3539" spans="1:3" x14ac:dyDescent="0.25">
      <c r="A3539">
        <v>21.596874618483703</v>
      </c>
      <c r="B3539">
        <v>-35.244698495453747</v>
      </c>
      <c r="C3539">
        <v>-31.553777541592403</v>
      </c>
    </row>
    <row r="3540" spans="1:3" x14ac:dyDescent="0.25">
      <c r="A3540">
        <v>21.602978879257723</v>
      </c>
      <c r="B3540">
        <v>-35.245138341235524</v>
      </c>
      <c r="C3540">
        <v>-31.560212967631308</v>
      </c>
    </row>
    <row r="3541" spans="1:3" x14ac:dyDescent="0.25">
      <c r="A3541">
        <v>21.609083140031743</v>
      </c>
      <c r="B3541">
        <v>-35.245646140548679</v>
      </c>
      <c r="C3541">
        <v>-31.566799961456113</v>
      </c>
    </row>
    <row r="3542" spans="1:3" x14ac:dyDescent="0.25">
      <c r="A3542">
        <v>21.615187400805763</v>
      </c>
      <c r="B3542">
        <v>-35.246135734586034</v>
      </c>
      <c r="C3542">
        <v>-31.572857510614099</v>
      </c>
    </row>
    <row r="3543" spans="1:3" x14ac:dyDescent="0.25">
      <c r="A3543">
        <v>21.621291661579782</v>
      </c>
      <c r="B3543">
        <v>-35.246615231468816</v>
      </c>
      <c r="C3543">
        <v>-31.579311858978521</v>
      </c>
    </row>
    <row r="3544" spans="1:3" x14ac:dyDescent="0.25">
      <c r="A3544">
        <v>21.627395922353802</v>
      </c>
      <c r="B3544">
        <v>-35.247083013669439</v>
      </c>
      <c r="C3544">
        <v>-31.585528290350283</v>
      </c>
    </row>
    <row r="3545" spans="1:3" x14ac:dyDescent="0.25">
      <c r="A3545">
        <v>21.633500183127826</v>
      </c>
      <c r="B3545">
        <v>-35.247496122430121</v>
      </c>
      <c r="C3545">
        <v>-31.591187756361194</v>
      </c>
    </row>
    <row r="3546" spans="1:3" x14ac:dyDescent="0.25">
      <c r="A3546">
        <v>21.639604443901845</v>
      </c>
      <c r="B3546">
        <v>-35.247923352737288</v>
      </c>
      <c r="C3546">
        <v>-31.597775070641692</v>
      </c>
    </row>
    <row r="3547" spans="1:3" x14ac:dyDescent="0.25">
      <c r="A3547">
        <v>21.645708704675865</v>
      </c>
      <c r="B3547">
        <v>-35.24837648660106</v>
      </c>
      <c r="C3547">
        <v>-31.604276581503854</v>
      </c>
    </row>
    <row r="3548" spans="1:3" x14ac:dyDescent="0.25">
      <c r="A3548">
        <v>21.651812965449885</v>
      </c>
      <c r="B3548">
        <v>-35.248829884227675</v>
      </c>
      <c r="C3548">
        <v>-31.610129013166549</v>
      </c>
    </row>
    <row r="3549" spans="1:3" x14ac:dyDescent="0.25">
      <c r="A3549">
        <v>21.657917226223905</v>
      </c>
      <c r="B3549">
        <v>-35.249303591174325</v>
      </c>
      <c r="C3549">
        <v>-31.615945305347495</v>
      </c>
    </row>
    <row r="3550" spans="1:3" x14ac:dyDescent="0.25">
      <c r="A3550">
        <v>21.664021486997925</v>
      </c>
      <c r="B3550">
        <v>-35.249788563025049</v>
      </c>
      <c r="C3550">
        <v>-31.622132421846935</v>
      </c>
    </row>
    <row r="3551" spans="1:3" x14ac:dyDescent="0.25">
      <c r="A3551">
        <v>21.670125747771944</v>
      </c>
      <c r="B3551">
        <v>-35.250302780786569</v>
      </c>
      <c r="C3551">
        <v>-31.627621010686461</v>
      </c>
    </row>
    <row r="3552" spans="1:3" x14ac:dyDescent="0.25">
      <c r="A3552">
        <v>21.676230008545964</v>
      </c>
      <c r="B3552">
        <v>-35.250747913468132</v>
      </c>
      <c r="C3552">
        <v>-31.633823409850411</v>
      </c>
    </row>
    <row r="3553" spans="1:3" x14ac:dyDescent="0.25">
      <c r="A3553">
        <v>21.682334269319988</v>
      </c>
      <c r="B3553">
        <v>-35.25120286811331</v>
      </c>
      <c r="C3553">
        <v>-31.640213570886722</v>
      </c>
    </row>
    <row r="3554" spans="1:3" x14ac:dyDescent="0.25">
      <c r="A3554">
        <v>21.688438530094007</v>
      </c>
      <c r="B3554">
        <v>-35.251638105180191</v>
      </c>
      <c r="C3554">
        <v>-31.646666219510124</v>
      </c>
    </row>
    <row r="3555" spans="1:3" x14ac:dyDescent="0.25">
      <c r="A3555">
        <v>21.694542790868027</v>
      </c>
      <c r="B3555">
        <v>-35.252081226916886</v>
      </c>
      <c r="C3555">
        <v>-31.652796677831606</v>
      </c>
    </row>
    <row r="3556" spans="1:3" x14ac:dyDescent="0.25">
      <c r="A3556">
        <v>21.700647051642047</v>
      </c>
      <c r="B3556">
        <v>-35.252531954606084</v>
      </c>
      <c r="C3556">
        <v>-31.659103897999533</v>
      </c>
    </row>
    <row r="3557" spans="1:3" x14ac:dyDescent="0.25">
      <c r="A3557">
        <v>21.706751312416067</v>
      </c>
      <c r="B3557">
        <v>-35.252934955303843</v>
      </c>
      <c r="C3557">
        <v>-31.665127851605469</v>
      </c>
    </row>
    <row r="3558" spans="1:3" x14ac:dyDescent="0.25">
      <c r="A3558">
        <v>21.712855573190087</v>
      </c>
      <c r="B3558">
        <v>-35.253409644375409</v>
      </c>
      <c r="C3558">
        <v>-31.671694758089938</v>
      </c>
    </row>
    <row r="3559" spans="1:3" x14ac:dyDescent="0.25">
      <c r="A3559">
        <v>21.718959833964107</v>
      </c>
      <c r="B3559">
        <v>-35.253884490321582</v>
      </c>
      <c r="C3559">
        <v>-31.678291711719158</v>
      </c>
    </row>
    <row r="3560" spans="1:3" x14ac:dyDescent="0.25">
      <c r="A3560">
        <v>21.725064094738126</v>
      </c>
      <c r="B3560">
        <v>-35.254315802909375</v>
      </c>
      <c r="C3560">
        <v>-31.684476881446205</v>
      </c>
    </row>
    <row r="3561" spans="1:3" x14ac:dyDescent="0.25">
      <c r="A3561">
        <v>21.73116835551215</v>
      </c>
      <c r="B3561">
        <v>-35.254727294714208</v>
      </c>
      <c r="C3561">
        <v>-31.690604783827634</v>
      </c>
    </row>
    <row r="3562" spans="1:3" x14ac:dyDescent="0.25">
      <c r="A3562">
        <v>21.73727261628617</v>
      </c>
      <c r="B3562">
        <v>-35.255209198195274</v>
      </c>
      <c r="C3562">
        <v>-31.696605668909271</v>
      </c>
    </row>
    <row r="3563" spans="1:3" x14ac:dyDescent="0.25">
      <c r="A3563">
        <v>21.743376877060189</v>
      </c>
      <c r="B3563">
        <v>-35.255668986198778</v>
      </c>
      <c r="C3563">
        <v>-31.702892129561718</v>
      </c>
    </row>
    <row r="3564" spans="1:3" x14ac:dyDescent="0.25">
      <c r="A3564">
        <v>21.749481137834209</v>
      </c>
      <c r="B3564">
        <v>-35.256095752101636</v>
      </c>
      <c r="C3564">
        <v>-31.709200963238764</v>
      </c>
    </row>
    <row r="3565" spans="1:3" x14ac:dyDescent="0.25">
      <c r="A3565">
        <v>21.755585398608229</v>
      </c>
      <c r="B3565">
        <v>-35.256525971883057</v>
      </c>
      <c r="C3565">
        <v>-31.71569341323492</v>
      </c>
    </row>
    <row r="3566" spans="1:3" x14ac:dyDescent="0.25">
      <c r="A3566">
        <v>21.761689659382249</v>
      </c>
      <c r="B3566">
        <v>-35.257018210853715</v>
      </c>
      <c r="C3566">
        <v>-31.721732503609744</v>
      </c>
    </row>
    <row r="3567" spans="1:3" x14ac:dyDescent="0.25">
      <c r="A3567">
        <v>21.767793920156269</v>
      </c>
      <c r="B3567">
        <v>-35.257499098203567</v>
      </c>
      <c r="C3567">
        <v>-31.728100382499921</v>
      </c>
    </row>
    <row r="3568" spans="1:3" x14ac:dyDescent="0.25">
      <c r="A3568">
        <v>21.773898180930289</v>
      </c>
      <c r="B3568">
        <v>-35.257973430389846</v>
      </c>
      <c r="C3568">
        <v>-31.73400896982465</v>
      </c>
    </row>
    <row r="3569" spans="1:3" x14ac:dyDescent="0.25">
      <c r="A3569">
        <v>21.780002441704312</v>
      </c>
      <c r="B3569">
        <v>-35.258388087807752</v>
      </c>
      <c r="C3569">
        <v>-31.739890335136863</v>
      </c>
    </row>
    <row r="3570" spans="1:3" x14ac:dyDescent="0.25">
      <c r="A3570">
        <v>21.786106702478332</v>
      </c>
      <c r="B3570">
        <v>-35.258856679858241</v>
      </c>
      <c r="C3570">
        <v>-31.746087120703287</v>
      </c>
    </row>
    <row r="3571" spans="1:3" x14ac:dyDescent="0.25">
      <c r="A3571">
        <v>21.792210963252352</v>
      </c>
      <c r="B3571">
        <v>-35.259296921818176</v>
      </c>
      <c r="C3571">
        <v>-31.752441432871603</v>
      </c>
    </row>
    <row r="3572" spans="1:3" x14ac:dyDescent="0.25">
      <c r="A3572">
        <v>21.798315224026371</v>
      </c>
      <c r="B3572">
        <v>-35.259786979175331</v>
      </c>
      <c r="C3572">
        <v>-31.758640178307584</v>
      </c>
    </row>
    <row r="3573" spans="1:3" x14ac:dyDescent="0.25">
      <c r="A3573">
        <v>21.804419484800391</v>
      </c>
      <c r="B3573">
        <v>-35.260267406089696</v>
      </c>
      <c r="C3573">
        <v>-31.765129807097413</v>
      </c>
    </row>
    <row r="3574" spans="1:3" x14ac:dyDescent="0.25">
      <c r="A3574">
        <v>21.810523745574411</v>
      </c>
      <c r="B3574">
        <v>-35.260702214934085</v>
      </c>
      <c r="C3574">
        <v>-31.771195780575731</v>
      </c>
    </row>
    <row r="3575" spans="1:3" x14ac:dyDescent="0.25">
      <c r="A3575">
        <v>21.816628006348431</v>
      </c>
      <c r="B3575">
        <v>-35.261211685438461</v>
      </c>
      <c r="C3575">
        <v>-31.777481571853393</v>
      </c>
    </row>
    <row r="3576" spans="1:3" x14ac:dyDescent="0.25">
      <c r="A3576">
        <v>21.822732267122451</v>
      </c>
      <c r="B3576">
        <v>-35.261651337158504</v>
      </c>
      <c r="C3576">
        <v>-31.783645805401157</v>
      </c>
    </row>
    <row r="3577" spans="1:3" x14ac:dyDescent="0.25">
      <c r="A3577">
        <v>21.828836527896474</v>
      </c>
      <c r="B3577">
        <v>-35.26208815836668</v>
      </c>
      <c r="C3577">
        <v>-31.789838005566004</v>
      </c>
    </row>
    <row r="3578" spans="1:3" x14ac:dyDescent="0.25">
      <c r="A3578">
        <v>21.834940788670494</v>
      </c>
      <c r="B3578">
        <v>-35.262488415727525</v>
      </c>
      <c r="C3578">
        <v>-31.795923190648477</v>
      </c>
    </row>
    <row r="3579" spans="1:3" x14ac:dyDescent="0.25">
      <c r="A3579">
        <v>21.841045049444514</v>
      </c>
      <c r="B3579">
        <v>-35.26300432069479</v>
      </c>
      <c r="C3579">
        <v>-31.802172776682898</v>
      </c>
    </row>
    <row r="3580" spans="1:3" x14ac:dyDescent="0.25">
      <c r="A3580">
        <v>21.847149310218533</v>
      </c>
      <c r="B3580">
        <v>-35.263393896958739</v>
      </c>
      <c r="C3580">
        <v>-31.808229076265039</v>
      </c>
    </row>
    <row r="3581" spans="1:3" x14ac:dyDescent="0.25">
      <c r="A3581">
        <v>21.853253570992553</v>
      </c>
      <c r="B3581">
        <v>-35.263844878130286</v>
      </c>
      <c r="C3581">
        <v>-31.814279941860867</v>
      </c>
    </row>
    <row r="3582" spans="1:3" x14ac:dyDescent="0.25">
      <c r="A3582">
        <v>21.859357831766573</v>
      </c>
      <c r="B3582">
        <v>-35.264312836292675</v>
      </c>
      <c r="C3582">
        <v>-31.820384605275372</v>
      </c>
    </row>
    <row r="3583" spans="1:3" x14ac:dyDescent="0.25">
      <c r="A3583">
        <v>21.865462092540593</v>
      </c>
      <c r="B3583">
        <v>-35.264787756613757</v>
      </c>
      <c r="C3583">
        <v>-31.826809043297771</v>
      </c>
    </row>
    <row r="3584" spans="1:3" x14ac:dyDescent="0.25">
      <c r="A3584">
        <v>21.871566353314613</v>
      </c>
      <c r="B3584">
        <v>-35.265268946144275</v>
      </c>
      <c r="C3584">
        <v>-31.833224558233272</v>
      </c>
    </row>
    <row r="3585" spans="1:3" x14ac:dyDescent="0.25">
      <c r="A3585">
        <v>21.877670614088636</v>
      </c>
      <c r="B3585">
        <v>-35.265738617614659</v>
      </c>
      <c r="C3585">
        <v>-31.838887897781746</v>
      </c>
    </row>
    <row r="3586" spans="1:3" x14ac:dyDescent="0.25">
      <c r="A3586">
        <v>21.883774874862656</v>
      </c>
      <c r="B3586">
        <v>-35.266211092332568</v>
      </c>
      <c r="C3586">
        <v>-31.844984278702736</v>
      </c>
    </row>
    <row r="3587" spans="1:3" x14ac:dyDescent="0.25">
      <c r="A3587">
        <v>21.889879135636676</v>
      </c>
      <c r="B3587">
        <v>-35.266637732933418</v>
      </c>
      <c r="C3587">
        <v>-31.851110934610499</v>
      </c>
    </row>
    <row r="3588" spans="1:3" x14ac:dyDescent="0.25">
      <c r="A3588">
        <v>21.895983396410696</v>
      </c>
      <c r="B3588">
        <v>-35.267073490919209</v>
      </c>
      <c r="C3588">
        <v>-31.857493856778643</v>
      </c>
    </row>
    <row r="3589" spans="1:3" x14ac:dyDescent="0.25">
      <c r="A3589">
        <v>21.902087657184715</v>
      </c>
      <c r="B3589">
        <v>-35.267537520187574</v>
      </c>
      <c r="C3589">
        <v>-31.863886663099418</v>
      </c>
    </row>
    <row r="3590" spans="1:3" x14ac:dyDescent="0.25">
      <c r="A3590">
        <v>21.908191917958735</v>
      </c>
      <c r="B3590">
        <v>-35.267975981419625</v>
      </c>
      <c r="C3590">
        <v>-31.870054262644192</v>
      </c>
    </row>
    <row r="3591" spans="1:3" x14ac:dyDescent="0.25">
      <c r="A3591">
        <v>21.914296178732755</v>
      </c>
      <c r="B3591">
        <v>-35.268405967061682</v>
      </c>
      <c r="C3591">
        <v>-31.876398130638297</v>
      </c>
    </row>
    <row r="3592" spans="1:3" x14ac:dyDescent="0.25">
      <c r="A3592">
        <v>21.920400439506775</v>
      </c>
      <c r="B3592">
        <v>-35.268834528352059</v>
      </c>
      <c r="C3592">
        <v>-31.882453928821494</v>
      </c>
    </row>
    <row r="3593" spans="1:3" x14ac:dyDescent="0.25">
      <c r="A3593">
        <v>21.926504700280798</v>
      </c>
      <c r="B3593">
        <v>-35.26926289615006</v>
      </c>
      <c r="C3593">
        <v>-31.88854578378545</v>
      </c>
    </row>
    <row r="3594" spans="1:3" x14ac:dyDescent="0.25">
      <c r="A3594">
        <v>21.932608961054818</v>
      </c>
      <c r="B3594">
        <v>-35.269701619376917</v>
      </c>
      <c r="C3594">
        <v>-31.894753212113436</v>
      </c>
    </row>
    <row r="3595" spans="1:3" x14ac:dyDescent="0.25">
      <c r="A3595">
        <v>21.938713221828838</v>
      </c>
      <c r="B3595">
        <v>-35.27018392519453</v>
      </c>
      <c r="C3595">
        <v>-31.900920386816033</v>
      </c>
    </row>
    <row r="3596" spans="1:3" x14ac:dyDescent="0.25">
      <c r="A3596">
        <v>21.944817482602858</v>
      </c>
      <c r="B3596">
        <v>-35.270636785616183</v>
      </c>
      <c r="C3596">
        <v>-31.9069900584593</v>
      </c>
    </row>
    <row r="3597" spans="1:3" x14ac:dyDescent="0.25">
      <c r="A3597">
        <v>21.950921743376878</v>
      </c>
      <c r="B3597">
        <v>-35.271155065120354</v>
      </c>
      <c r="C3597">
        <v>-31.913232286550127</v>
      </c>
    </row>
    <row r="3598" spans="1:3" x14ac:dyDescent="0.25">
      <c r="A3598">
        <v>21.957026004150897</v>
      </c>
      <c r="B3598">
        <v>-35.271644891314658</v>
      </c>
      <c r="C3598">
        <v>-31.919577284420562</v>
      </c>
    </row>
    <row r="3599" spans="1:3" x14ac:dyDescent="0.25">
      <c r="A3599">
        <v>21.963130264924917</v>
      </c>
      <c r="B3599">
        <v>-35.272078520897601</v>
      </c>
      <c r="C3599">
        <v>-31.925835806592666</v>
      </c>
    </row>
    <row r="3600" spans="1:3" x14ac:dyDescent="0.25">
      <c r="A3600">
        <v>21.969234525698937</v>
      </c>
      <c r="B3600">
        <v>-35.272496427901018</v>
      </c>
      <c r="C3600">
        <v>-31.932197438116813</v>
      </c>
    </row>
    <row r="3601" spans="1:3" x14ac:dyDescent="0.25">
      <c r="A3601">
        <v>21.97533878647296</v>
      </c>
      <c r="B3601">
        <v>-35.272958721620185</v>
      </c>
      <c r="C3601">
        <v>-31.938166315642444</v>
      </c>
    </row>
    <row r="3602" spans="1:3" x14ac:dyDescent="0.25">
      <c r="A3602">
        <v>21.98144304724698</v>
      </c>
      <c r="B3602">
        <v>-35.273424780112947</v>
      </c>
      <c r="C3602">
        <v>-31.944516395555134</v>
      </c>
    </row>
    <row r="3603" spans="1:3" x14ac:dyDescent="0.25">
      <c r="A3603">
        <v>21.987547308021</v>
      </c>
      <c r="B3603">
        <v>-35.273822765615364</v>
      </c>
      <c r="C3603">
        <v>-31.950509253714671</v>
      </c>
    </row>
    <row r="3604" spans="1:3" x14ac:dyDescent="0.25">
      <c r="A3604">
        <v>21.99365156879502</v>
      </c>
      <c r="B3604">
        <v>-35.274238967999601</v>
      </c>
      <c r="C3604">
        <v>-31.956842715337679</v>
      </c>
    </row>
    <row r="3605" spans="1:3" x14ac:dyDescent="0.25">
      <c r="A3605">
        <v>21.99975582956904</v>
      </c>
      <c r="B3605">
        <v>-35.27469168570579</v>
      </c>
      <c r="C3605">
        <v>-31.963059158146308</v>
      </c>
    </row>
    <row r="3606" spans="1:3" x14ac:dyDescent="0.25">
      <c r="A3606">
        <v>22.005860090343059</v>
      </c>
      <c r="B3606">
        <v>-35.275156763366297</v>
      </c>
      <c r="C3606">
        <v>-31.969432536963978</v>
      </c>
    </row>
    <row r="3607" spans="1:3" x14ac:dyDescent="0.25">
      <c r="A3607">
        <v>22.011964351117079</v>
      </c>
      <c r="B3607">
        <v>-35.275631830620931</v>
      </c>
      <c r="C3607">
        <v>-31.9753235713377</v>
      </c>
    </row>
    <row r="3608" spans="1:3" x14ac:dyDescent="0.25">
      <c r="A3608">
        <v>22.018068611891099</v>
      </c>
      <c r="B3608">
        <v>-35.276051961569657</v>
      </c>
      <c r="C3608">
        <v>-31.981289848419763</v>
      </c>
    </row>
    <row r="3609" spans="1:3" x14ac:dyDescent="0.25">
      <c r="A3609">
        <v>22.024172872665122</v>
      </c>
      <c r="B3609">
        <v>-35.276501864557503</v>
      </c>
      <c r="C3609">
        <v>-31.987488641811449</v>
      </c>
    </row>
    <row r="3610" spans="1:3" x14ac:dyDescent="0.25">
      <c r="A3610">
        <v>22.030277133439142</v>
      </c>
      <c r="B3610">
        <v>-35.276981318987872</v>
      </c>
      <c r="C3610">
        <v>-31.994055524860901</v>
      </c>
    </row>
    <row r="3611" spans="1:3" x14ac:dyDescent="0.25">
      <c r="A3611">
        <v>22.036381394213162</v>
      </c>
      <c r="B3611">
        <v>-35.277425090145023</v>
      </c>
      <c r="C3611">
        <v>-32.000156304158324</v>
      </c>
    </row>
    <row r="3612" spans="1:3" x14ac:dyDescent="0.25">
      <c r="A3612">
        <v>22.042485654987182</v>
      </c>
      <c r="B3612">
        <v>-35.277884176093721</v>
      </c>
      <c r="C3612">
        <v>-32.006385574587341</v>
      </c>
    </row>
    <row r="3613" spans="1:3" x14ac:dyDescent="0.25">
      <c r="A3613">
        <v>22.048589915761202</v>
      </c>
      <c r="B3613">
        <v>-35.278354276831799</v>
      </c>
      <c r="C3613">
        <v>-32.012442682212054</v>
      </c>
    </row>
    <row r="3614" spans="1:3" x14ac:dyDescent="0.25">
      <c r="A3614">
        <v>22.054694176535222</v>
      </c>
      <c r="B3614">
        <v>-35.278770595640026</v>
      </c>
      <c r="C3614">
        <v>-32.018004425565039</v>
      </c>
    </row>
    <row r="3615" spans="1:3" x14ac:dyDescent="0.25">
      <c r="A3615">
        <v>22.060798437309241</v>
      </c>
      <c r="B3615">
        <v>-35.279224054906315</v>
      </c>
      <c r="C3615">
        <v>-32.023915391976857</v>
      </c>
    </row>
    <row r="3616" spans="1:3" x14ac:dyDescent="0.25">
      <c r="A3616">
        <v>22.066902698083261</v>
      </c>
      <c r="B3616">
        <v>-35.279653508171009</v>
      </c>
      <c r="C3616">
        <v>-32.029817472716978</v>
      </c>
    </row>
    <row r="3617" spans="1:3" x14ac:dyDescent="0.25">
      <c r="A3617">
        <v>22.073006958857285</v>
      </c>
      <c r="B3617">
        <v>-35.28009526330159</v>
      </c>
      <c r="C3617">
        <v>-32.035729009069755</v>
      </c>
    </row>
    <row r="3618" spans="1:3" x14ac:dyDescent="0.25">
      <c r="A3618">
        <v>22.079111219631304</v>
      </c>
      <c r="B3618">
        <v>-35.280561132402198</v>
      </c>
      <c r="C3618">
        <v>-32.042225576034696</v>
      </c>
    </row>
    <row r="3619" spans="1:3" x14ac:dyDescent="0.25">
      <c r="A3619">
        <v>22.085215480405324</v>
      </c>
      <c r="B3619">
        <v>-35.280999366405553</v>
      </c>
      <c r="C3619">
        <v>-32.048229967600527</v>
      </c>
    </row>
    <row r="3620" spans="1:3" x14ac:dyDescent="0.25">
      <c r="A3620">
        <v>22.091319741179344</v>
      </c>
      <c r="B3620">
        <v>-35.28143666375901</v>
      </c>
      <c r="C3620">
        <v>-32.054125169604248</v>
      </c>
    </row>
    <row r="3621" spans="1:3" x14ac:dyDescent="0.25">
      <c r="A3621">
        <v>22.097424001953364</v>
      </c>
      <c r="B3621">
        <v>-35.281845531384512</v>
      </c>
      <c r="C3621">
        <v>-32.060210051129232</v>
      </c>
    </row>
    <row r="3622" spans="1:3" x14ac:dyDescent="0.25">
      <c r="A3622">
        <v>22.103528262727384</v>
      </c>
      <c r="B3622">
        <v>-35.282255739444146</v>
      </c>
      <c r="C3622">
        <v>-32.06596202456182</v>
      </c>
    </row>
    <row r="3623" spans="1:3" x14ac:dyDescent="0.25">
      <c r="A3623">
        <v>22.109632523501404</v>
      </c>
      <c r="B3623">
        <v>-35.282687987364326</v>
      </c>
      <c r="C3623">
        <v>-32.072186985329573</v>
      </c>
    </row>
    <row r="3624" spans="1:3" x14ac:dyDescent="0.25">
      <c r="A3624">
        <v>22.115736784275423</v>
      </c>
      <c r="B3624">
        <v>-35.283143057886136</v>
      </c>
      <c r="C3624">
        <v>-32.078318792248567</v>
      </c>
    </row>
    <row r="3625" spans="1:3" x14ac:dyDescent="0.25">
      <c r="A3625">
        <v>22.121841045049447</v>
      </c>
      <c r="B3625">
        <v>-35.283596887431898</v>
      </c>
      <c r="C3625">
        <v>-32.08464926277712</v>
      </c>
    </row>
    <row r="3626" spans="1:3" x14ac:dyDescent="0.25">
      <c r="A3626">
        <v>22.127945305823467</v>
      </c>
      <c r="B3626">
        <v>-35.284068691386601</v>
      </c>
      <c r="C3626">
        <v>-32.090409479419712</v>
      </c>
    </row>
    <row r="3627" spans="1:3" x14ac:dyDescent="0.25">
      <c r="A3627">
        <v>22.134049566597486</v>
      </c>
      <c r="B3627">
        <v>-35.284522727104076</v>
      </c>
      <c r="C3627">
        <v>-32.096484319002087</v>
      </c>
    </row>
    <row r="3628" spans="1:3" x14ac:dyDescent="0.25">
      <c r="A3628">
        <v>22.140153827371506</v>
      </c>
      <c r="B3628">
        <v>-35.284964768025901</v>
      </c>
      <c r="C3628">
        <v>-32.102467162432994</v>
      </c>
    </row>
    <row r="3629" spans="1:3" x14ac:dyDescent="0.25">
      <c r="A3629">
        <v>22.146258088145526</v>
      </c>
      <c r="B3629">
        <v>-35.285422967447779</v>
      </c>
      <c r="C3629">
        <v>-32.108544547255811</v>
      </c>
    </row>
    <row r="3630" spans="1:3" x14ac:dyDescent="0.25">
      <c r="A3630">
        <v>22.152362348919546</v>
      </c>
      <c r="B3630">
        <v>-35.285875500108439</v>
      </c>
      <c r="C3630">
        <v>-32.114891765700158</v>
      </c>
    </row>
    <row r="3631" spans="1:3" x14ac:dyDescent="0.25">
      <c r="A3631">
        <v>22.158466609693566</v>
      </c>
      <c r="B3631">
        <v>-35.286309609107931</v>
      </c>
      <c r="C3631">
        <v>-32.121177690772299</v>
      </c>
    </row>
    <row r="3632" spans="1:3" x14ac:dyDescent="0.25">
      <c r="A3632">
        <v>22.164570870467585</v>
      </c>
      <c r="B3632">
        <v>-35.286824055877368</v>
      </c>
      <c r="C3632">
        <v>-32.126942369273003</v>
      </c>
    </row>
    <row r="3633" spans="1:3" x14ac:dyDescent="0.25">
      <c r="A3633">
        <v>22.170675131241609</v>
      </c>
      <c r="B3633">
        <v>-35.287264636286018</v>
      </c>
      <c r="C3633">
        <v>-32.133270849388403</v>
      </c>
    </row>
    <row r="3634" spans="1:3" x14ac:dyDescent="0.25">
      <c r="A3634">
        <v>22.176779392015629</v>
      </c>
      <c r="B3634">
        <v>-35.287763221864232</v>
      </c>
      <c r="C3634">
        <v>-32.139320931626322</v>
      </c>
    </row>
    <row r="3635" spans="1:3" x14ac:dyDescent="0.25">
      <c r="A3635">
        <v>22.182883652789648</v>
      </c>
      <c r="B3635">
        <v>-35.288216211052259</v>
      </c>
      <c r="C3635">
        <v>-32.145624511546451</v>
      </c>
    </row>
    <row r="3636" spans="1:3" x14ac:dyDescent="0.25">
      <c r="A3636">
        <v>22.188987913563668</v>
      </c>
      <c r="B3636">
        <v>-35.288640635174396</v>
      </c>
      <c r="C3636">
        <v>-32.151693186212249</v>
      </c>
    </row>
    <row r="3637" spans="1:3" x14ac:dyDescent="0.25">
      <c r="A3637">
        <v>22.195092174337688</v>
      </c>
      <c r="B3637">
        <v>-35.289104934784923</v>
      </c>
      <c r="C3637">
        <v>-32.157828840788405</v>
      </c>
    </row>
    <row r="3638" spans="1:3" x14ac:dyDescent="0.25">
      <c r="A3638">
        <v>22.201196435111708</v>
      </c>
      <c r="B3638">
        <v>-35.289541476225772</v>
      </c>
      <c r="C3638">
        <v>-32.164202156080165</v>
      </c>
    </row>
    <row r="3639" spans="1:3" x14ac:dyDescent="0.25">
      <c r="A3639">
        <v>22.207300695885728</v>
      </c>
      <c r="B3639">
        <v>-35.289968622064933</v>
      </c>
      <c r="C3639">
        <v>-32.170509586847835</v>
      </c>
    </row>
    <row r="3640" spans="1:3" x14ac:dyDescent="0.25">
      <c r="A3640">
        <v>22.213404956659748</v>
      </c>
      <c r="B3640">
        <v>-35.290416632690118</v>
      </c>
      <c r="C3640">
        <v>-32.176440354514554</v>
      </c>
    </row>
    <row r="3641" spans="1:3" x14ac:dyDescent="0.25">
      <c r="A3641">
        <v>22.219509217433771</v>
      </c>
      <c r="B3641">
        <v>-35.290878929898987</v>
      </c>
      <c r="C3641">
        <v>-32.182589112802198</v>
      </c>
    </row>
    <row r="3642" spans="1:3" x14ac:dyDescent="0.25">
      <c r="A3642">
        <v>22.225613478207791</v>
      </c>
      <c r="B3642">
        <v>-35.291312552473009</v>
      </c>
      <c r="C3642">
        <v>-32.188871785924484</v>
      </c>
    </row>
    <row r="3643" spans="1:3" x14ac:dyDescent="0.25">
      <c r="A3643">
        <v>22.231717738981811</v>
      </c>
      <c r="B3643">
        <v>-35.29177808067648</v>
      </c>
      <c r="C3643">
        <v>-32.194799572381029</v>
      </c>
    </row>
    <row r="3644" spans="1:3" x14ac:dyDescent="0.25">
      <c r="A3644">
        <v>22.23782199975583</v>
      </c>
      <c r="B3644">
        <v>-35.29220927055615</v>
      </c>
      <c r="C3644">
        <v>-32.201000643061938</v>
      </c>
    </row>
    <row r="3645" spans="1:3" x14ac:dyDescent="0.25">
      <c r="A3645">
        <v>22.24392626052985</v>
      </c>
      <c r="B3645">
        <v>-35.292698313777535</v>
      </c>
      <c r="C3645">
        <v>-32.207262544580864</v>
      </c>
    </row>
    <row r="3646" spans="1:3" x14ac:dyDescent="0.25">
      <c r="A3646">
        <v>22.25003052130387</v>
      </c>
      <c r="B3646">
        <v>-35.293132579592914</v>
      </c>
      <c r="C3646">
        <v>-32.213480417058989</v>
      </c>
    </row>
    <row r="3647" spans="1:3" x14ac:dyDescent="0.25">
      <c r="A3647">
        <v>22.25613478207789</v>
      </c>
      <c r="B3647">
        <v>-35.293575938787669</v>
      </c>
      <c r="C3647">
        <v>-32.219639999817716</v>
      </c>
    </row>
    <row r="3648" spans="1:3" x14ac:dyDescent="0.25">
      <c r="A3648">
        <v>22.26223904285191</v>
      </c>
      <c r="B3648">
        <v>-35.294007924778576</v>
      </c>
      <c r="C3648">
        <v>-32.22595976020925</v>
      </c>
    </row>
    <row r="3649" spans="1:3" x14ac:dyDescent="0.25">
      <c r="A3649">
        <v>22.268343303625933</v>
      </c>
      <c r="B3649">
        <v>-35.294400220329123</v>
      </c>
      <c r="C3649">
        <v>-32.231657762031169</v>
      </c>
    </row>
    <row r="3650" spans="1:3" x14ac:dyDescent="0.25">
      <c r="A3650">
        <v>22.274447564399953</v>
      </c>
      <c r="B3650">
        <v>-35.294837518826029</v>
      </c>
      <c r="C3650">
        <v>-32.23779906435054</v>
      </c>
    </row>
    <row r="3651" spans="1:3" x14ac:dyDescent="0.25">
      <c r="A3651">
        <v>22.280551825173973</v>
      </c>
      <c r="B3651">
        <v>-35.295264703733402</v>
      </c>
      <c r="C3651">
        <v>-32.243925752313878</v>
      </c>
    </row>
    <row r="3652" spans="1:3" x14ac:dyDescent="0.25">
      <c r="A3652">
        <v>22.286656085947993</v>
      </c>
      <c r="B3652">
        <v>-35.29567546579149</v>
      </c>
      <c r="C3652">
        <v>-32.249893876822028</v>
      </c>
    </row>
    <row r="3653" spans="1:3" x14ac:dyDescent="0.25">
      <c r="A3653">
        <v>22.292760346722012</v>
      </c>
      <c r="B3653">
        <v>-35.29613302677204</v>
      </c>
      <c r="C3653">
        <v>-32.255969186020153</v>
      </c>
    </row>
    <row r="3654" spans="1:3" x14ac:dyDescent="0.25">
      <c r="A3654">
        <v>22.298864607496032</v>
      </c>
      <c r="B3654">
        <v>-35.29655809742912</v>
      </c>
      <c r="C3654">
        <v>-32.262013991883784</v>
      </c>
    </row>
    <row r="3655" spans="1:3" x14ac:dyDescent="0.25">
      <c r="A3655">
        <v>22.304968868270052</v>
      </c>
      <c r="B3655">
        <v>-35.296952821831539</v>
      </c>
      <c r="C3655">
        <v>-32.267723864228323</v>
      </c>
    </row>
    <row r="3656" spans="1:3" x14ac:dyDescent="0.25">
      <c r="A3656">
        <v>22.311073129044072</v>
      </c>
      <c r="B3656">
        <v>-35.297377798966437</v>
      </c>
      <c r="C3656">
        <v>-32.273924985130961</v>
      </c>
    </row>
    <row r="3657" spans="1:3" x14ac:dyDescent="0.25">
      <c r="A3657">
        <v>22.317177389818095</v>
      </c>
      <c r="B3657">
        <v>-35.297849856307984</v>
      </c>
      <c r="C3657">
        <v>-32.279985950555492</v>
      </c>
    </row>
    <row r="3658" spans="1:3" x14ac:dyDescent="0.25">
      <c r="A3658">
        <v>22.323281650592115</v>
      </c>
      <c r="B3658">
        <v>-35.298298352343167</v>
      </c>
      <c r="C3658">
        <v>-32.286155432127316</v>
      </c>
    </row>
    <row r="3659" spans="1:3" x14ac:dyDescent="0.25">
      <c r="A3659">
        <v>22.329385911366135</v>
      </c>
      <c r="B3659">
        <v>-35.298746788617386</v>
      </c>
      <c r="C3659">
        <v>-32.292194897282911</v>
      </c>
    </row>
    <row r="3660" spans="1:3" x14ac:dyDescent="0.25">
      <c r="A3660">
        <v>22.335490172140155</v>
      </c>
      <c r="B3660">
        <v>-35.299247724659317</v>
      </c>
      <c r="C3660">
        <v>-32.298223110974988</v>
      </c>
    </row>
    <row r="3661" spans="1:3" x14ac:dyDescent="0.25">
      <c r="A3661">
        <v>22.341594432914174</v>
      </c>
      <c r="B3661">
        <v>-35.299728251533594</v>
      </c>
      <c r="C3661">
        <v>-32.304469993208293</v>
      </c>
    </row>
    <row r="3662" spans="1:3" x14ac:dyDescent="0.25">
      <c r="A3662">
        <v>22.347698693688194</v>
      </c>
      <c r="B3662">
        <v>-35.300204537157455</v>
      </c>
      <c r="C3662">
        <v>-32.310713813037651</v>
      </c>
    </row>
    <row r="3663" spans="1:3" x14ac:dyDescent="0.25">
      <c r="A3663">
        <v>22.353802954462214</v>
      </c>
      <c r="B3663">
        <v>-35.300633692492987</v>
      </c>
      <c r="C3663">
        <v>-32.316788744874401</v>
      </c>
    </row>
    <row r="3664" spans="1:3" x14ac:dyDescent="0.25">
      <c r="A3664">
        <v>22.359907215236234</v>
      </c>
      <c r="B3664">
        <v>-35.301040577056483</v>
      </c>
      <c r="C3664">
        <v>-32.322681563860257</v>
      </c>
    </row>
    <row r="3665" spans="1:3" x14ac:dyDescent="0.25">
      <c r="A3665">
        <v>22.366011476010257</v>
      </c>
      <c r="B3665">
        <v>-35.301509066746902</v>
      </c>
      <c r="C3665">
        <v>-32.328820058808105</v>
      </c>
    </row>
    <row r="3666" spans="1:3" x14ac:dyDescent="0.25">
      <c r="A3666">
        <v>22.372115736784277</v>
      </c>
      <c r="B3666">
        <v>-35.301960047695744</v>
      </c>
      <c r="C3666">
        <v>-32.334697519342555</v>
      </c>
    </row>
    <row r="3667" spans="1:3" x14ac:dyDescent="0.25">
      <c r="A3667">
        <v>22.378219997558297</v>
      </c>
      <c r="B3667">
        <v>-35.302398834190633</v>
      </c>
      <c r="C3667">
        <v>-32.340913601538603</v>
      </c>
    </row>
    <row r="3668" spans="1:3" x14ac:dyDescent="0.25">
      <c r="A3668">
        <v>22.384324258332317</v>
      </c>
      <c r="B3668">
        <v>-35.302839359305551</v>
      </c>
      <c r="C3668">
        <v>-32.347023508725783</v>
      </c>
    </row>
    <row r="3669" spans="1:3" x14ac:dyDescent="0.25">
      <c r="A3669">
        <v>22.390428519106337</v>
      </c>
      <c r="B3669">
        <v>-35.303334125087709</v>
      </c>
      <c r="C3669">
        <v>-32.353372023455989</v>
      </c>
    </row>
    <row r="3670" spans="1:3" x14ac:dyDescent="0.25">
      <c r="A3670">
        <v>22.396532779880356</v>
      </c>
      <c r="B3670">
        <v>-35.303781218042147</v>
      </c>
      <c r="C3670">
        <v>-32.359437711183254</v>
      </c>
    </row>
    <row r="3671" spans="1:3" x14ac:dyDescent="0.25">
      <c r="A3671">
        <v>22.402637040654376</v>
      </c>
      <c r="B3671">
        <v>-35.304211255350459</v>
      </c>
      <c r="C3671">
        <v>-32.365222310985473</v>
      </c>
    </row>
    <row r="3672" spans="1:3" x14ac:dyDescent="0.25">
      <c r="A3672">
        <v>22.408741301428396</v>
      </c>
      <c r="B3672">
        <v>-35.304603029706868</v>
      </c>
      <c r="C3672">
        <v>-32.371240152035718</v>
      </c>
    </row>
    <row r="3673" spans="1:3" x14ac:dyDescent="0.25">
      <c r="A3673">
        <v>22.414845562202419</v>
      </c>
      <c r="B3673">
        <v>-35.305030440778651</v>
      </c>
      <c r="C3673">
        <v>-32.37715703057949</v>
      </c>
    </row>
    <row r="3674" spans="1:3" x14ac:dyDescent="0.25">
      <c r="A3674">
        <v>22.420949822976439</v>
      </c>
      <c r="B3674">
        <v>-35.305473532068412</v>
      </c>
      <c r="C3674">
        <v>-32.383344954417808</v>
      </c>
    </row>
    <row r="3675" spans="1:3" x14ac:dyDescent="0.25">
      <c r="A3675">
        <v>22.427054083750459</v>
      </c>
      <c r="B3675">
        <v>-35.305901804926741</v>
      </c>
      <c r="C3675">
        <v>-32.389155229274365</v>
      </c>
    </row>
    <row r="3676" spans="1:3" x14ac:dyDescent="0.25">
      <c r="A3676">
        <v>22.433158344524479</v>
      </c>
      <c r="B3676">
        <v>-35.306342318542107</v>
      </c>
      <c r="C3676">
        <v>-32.39506450141684</v>
      </c>
    </row>
    <row r="3677" spans="1:3" x14ac:dyDescent="0.25">
      <c r="A3677">
        <v>22.439262605298499</v>
      </c>
      <c r="B3677">
        <v>-35.306814585747368</v>
      </c>
      <c r="C3677">
        <v>-32.401041153293313</v>
      </c>
    </row>
    <row r="3678" spans="1:3" x14ac:dyDescent="0.25">
      <c r="A3678">
        <v>22.445366866072519</v>
      </c>
      <c r="B3678">
        <v>-35.307199148105191</v>
      </c>
      <c r="C3678">
        <v>-32.40662738576183</v>
      </c>
    </row>
    <row r="3679" spans="1:3" x14ac:dyDescent="0.25">
      <c r="A3679">
        <v>22.451471126846538</v>
      </c>
      <c r="B3679">
        <v>-35.307597773487593</v>
      </c>
      <c r="C3679">
        <v>-32.41267970062048</v>
      </c>
    </row>
    <row r="3680" spans="1:3" x14ac:dyDescent="0.25">
      <c r="A3680">
        <v>22.457575387620558</v>
      </c>
      <c r="B3680">
        <v>-35.308057959425454</v>
      </c>
      <c r="C3680">
        <v>-32.418771628057762</v>
      </c>
    </row>
    <row r="3681" spans="1:3" x14ac:dyDescent="0.25">
      <c r="A3681">
        <v>22.463679648394582</v>
      </c>
      <c r="B3681">
        <v>-35.308482221369211</v>
      </c>
      <c r="C3681">
        <v>-32.425028937014716</v>
      </c>
    </row>
    <row r="3682" spans="1:3" x14ac:dyDescent="0.25">
      <c r="A3682">
        <v>22.469783909168601</v>
      </c>
      <c r="B3682">
        <v>-35.30893248150791</v>
      </c>
      <c r="C3682">
        <v>-32.431045225323722</v>
      </c>
    </row>
    <row r="3683" spans="1:3" x14ac:dyDescent="0.25">
      <c r="A3683">
        <v>22.475888169942621</v>
      </c>
      <c r="B3683">
        <v>-35.309359093848784</v>
      </c>
      <c r="C3683">
        <v>-32.436793884094662</v>
      </c>
    </row>
    <row r="3684" spans="1:3" x14ac:dyDescent="0.25">
      <c r="A3684">
        <v>22.481992430716641</v>
      </c>
      <c r="B3684">
        <v>-35.309776660085596</v>
      </c>
      <c r="C3684">
        <v>-32.442776557556776</v>
      </c>
    </row>
    <row r="3685" spans="1:3" x14ac:dyDescent="0.25">
      <c r="A3685">
        <v>22.488096691490661</v>
      </c>
      <c r="B3685">
        <v>-35.31023529015723</v>
      </c>
      <c r="C3685">
        <v>-32.448879338258195</v>
      </c>
    </row>
    <row r="3686" spans="1:3" x14ac:dyDescent="0.25">
      <c r="A3686">
        <v>22.494200952264681</v>
      </c>
      <c r="B3686">
        <v>-35.310673170455914</v>
      </c>
      <c r="C3686">
        <v>-32.454982982038104</v>
      </c>
    </row>
    <row r="3687" spans="1:3" x14ac:dyDescent="0.25">
      <c r="A3687">
        <v>22.5003052130387</v>
      </c>
      <c r="B3687">
        <v>-35.311118811810609</v>
      </c>
      <c r="C3687">
        <v>-32.461036370636144</v>
      </c>
    </row>
    <row r="3688" spans="1:3" x14ac:dyDescent="0.25">
      <c r="A3688">
        <v>22.50640947381272</v>
      </c>
      <c r="B3688">
        <v>-35.311517886436278</v>
      </c>
      <c r="C3688">
        <v>-32.466798350723998</v>
      </c>
    </row>
    <row r="3689" spans="1:3" x14ac:dyDescent="0.25">
      <c r="A3689">
        <v>22.512513734586744</v>
      </c>
      <c r="B3689">
        <v>-35.31187763911803</v>
      </c>
      <c r="C3689">
        <v>-32.472588347755199</v>
      </c>
    </row>
    <row r="3690" spans="1:3" x14ac:dyDescent="0.25">
      <c r="A3690">
        <v>22.518617995360763</v>
      </c>
      <c r="B3690">
        <v>-35.312335130583648</v>
      </c>
      <c r="C3690">
        <v>-32.478587389242385</v>
      </c>
    </row>
    <row r="3691" spans="1:3" x14ac:dyDescent="0.25">
      <c r="A3691">
        <v>22.524722256134783</v>
      </c>
      <c r="B3691">
        <v>-35.312767420606257</v>
      </c>
      <c r="C3691">
        <v>-32.484678342529783</v>
      </c>
    </row>
    <row r="3692" spans="1:3" x14ac:dyDescent="0.25">
      <c r="A3692">
        <v>22.530826516908803</v>
      </c>
      <c r="B3692">
        <v>-35.313222295955356</v>
      </c>
      <c r="C3692">
        <v>-32.490849145657727</v>
      </c>
    </row>
    <row r="3693" spans="1:3" x14ac:dyDescent="0.25">
      <c r="A3693">
        <v>22.536930777682823</v>
      </c>
      <c r="B3693">
        <v>-35.313675485666352</v>
      </c>
      <c r="C3693">
        <v>-32.49693730427208</v>
      </c>
    </row>
    <row r="3694" spans="1:3" x14ac:dyDescent="0.25">
      <c r="A3694">
        <v>22.543035038456843</v>
      </c>
      <c r="B3694">
        <v>-35.31411258419341</v>
      </c>
      <c r="C3694">
        <v>-32.503106146087845</v>
      </c>
    </row>
    <row r="3695" spans="1:3" x14ac:dyDescent="0.25">
      <c r="A3695">
        <v>22.549139299230863</v>
      </c>
      <c r="B3695">
        <v>-35.314494264697984</v>
      </c>
      <c r="C3695">
        <v>-32.508803966444596</v>
      </c>
    </row>
    <row r="3696" spans="1:3" x14ac:dyDescent="0.25">
      <c r="A3696">
        <v>22.555243560004882</v>
      </c>
      <c r="B3696">
        <v>-35.314925878309815</v>
      </c>
      <c r="C3696">
        <v>-32.515112236438632</v>
      </c>
    </row>
    <row r="3697" spans="1:3" x14ac:dyDescent="0.25">
      <c r="A3697">
        <v>22.561347820778906</v>
      </c>
      <c r="B3697">
        <v>-35.315332293318413</v>
      </c>
      <c r="C3697">
        <v>-32.521313563744933</v>
      </c>
    </row>
    <row r="3698" spans="1:3" x14ac:dyDescent="0.25">
      <c r="A3698">
        <v>22.567452081552926</v>
      </c>
      <c r="B3698">
        <v>-35.315768954091247</v>
      </c>
      <c r="C3698">
        <v>-32.527454024598022</v>
      </c>
    </row>
    <row r="3699" spans="1:3" x14ac:dyDescent="0.25">
      <c r="A3699">
        <v>22.573556342326945</v>
      </c>
      <c r="B3699">
        <v>-35.316169242789989</v>
      </c>
      <c r="C3699">
        <v>-32.533604811570761</v>
      </c>
    </row>
    <row r="3700" spans="1:3" x14ac:dyDescent="0.25">
      <c r="A3700">
        <v>22.579660603100965</v>
      </c>
      <c r="B3700">
        <v>-35.31659903006932</v>
      </c>
      <c r="C3700">
        <v>-32.539608187831782</v>
      </c>
    </row>
    <row r="3701" spans="1:3" x14ac:dyDescent="0.25">
      <c r="A3701">
        <v>22.585764863874985</v>
      </c>
      <c r="B3701">
        <v>-35.317037038547035</v>
      </c>
      <c r="C3701">
        <v>-32.545481862022925</v>
      </c>
    </row>
    <row r="3702" spans="1:3" x14ac:dyDescent="0.25">
      <c r="A3702">
        <v>22.591869124649005</v>
      </c>
      <c r="B3702">
        <v>-35.317463607751506</v>
      </c>
      <c r="C3702">
        <v>-32.551432758226092</v>
      </c>
    </row>
    <row r="3703" spans="1:3" x14ac:dyDescent="0.25">
      <c r="A3703">
        <v>22.597973385423025</v>
      </c>
      <c r="B3703">
        <v>-35.317892161532782</v>
      </c>
      <c r="C3703">
        <v>-32.557603350464056</v>
      </c>
    </row>
    <row r="3704" spans="1:3" x14ac:dyDescent="0.25">
      <c r="A3704">
        <v>22.604077646197045</v>
      </c>
      <c r="B3704">
        <v>-35.318313505619024</v>
      </c>
      <c r="C3704">
        <v>-32.563655174933288</v>
      </c>
    </row>
    <row r="3705" spans="1:3" x14ac:dyDescent="0.25">
      <c r="A3705">
        <v>22.610181906971068</v>
      </c>
      <c r="B3705">
        <v>-35.318762753553017</v>
      </c>
      <c r="C3705">
        <v>-32.569611201232838</v>
      </c>
    </row>
    <row r="3706" spans="1:3" x14ac:dyDescent="0.25">
      <c r="A3706">
        <v>22.616286167745088</v>
      </c>
      <c r="B3706">
        <v>-35.319205429637897</v>
      </c>
      <c r="C3706">
        <v>-32.575437340286818</v>
      </c>
    </row>
    <row r="3707" spans="1:3" x14ac:dyDescent="0.25">
      <c r="A3707">
        <v>22.622390428519108</v>
      </c>
      <c r="B3707">
        <v>-35.319630163242664</v>
      </c>
      <c r="C3707">
        <v>-32.581511202200581</v>
      </c>
    </row>
    <row r="3708" spans="1:3" x14ac:dyDescent="0.25">
      <c r="A3708">
        <v>22.628494689293127</v>
      </c>
      <c r="B3708">
        <v>-35.320111096222568</v>
      </c>
      <c r="C3708">
        <v>-32.587556086794393</v>
      </c>
    </row>
    <row r="3709" spans="1:3" x14ac:dyDescent="0.25">
      <c r="A3709">
        <v>22.634598950067147</v>
      </c>
      <c r="B3709">
        <v>-35.320520131313828</v>
      </c>
      <c r="C3709">
        <v>-32.593424908382829</v>
      </c>
    </row>
    <row r="3710" spans="1:3" x14ac:dyDescent="0.25">
      <c r="A3710">
        <v>22.640703210841167</v>
      </c>
      <c r="B3710">
        <v>-35.320914112444044</v>
      </c>
      <c r="C3710">
        <v>-32.599591012685273</v>
      </c>
    </row>
    <row r="3711" spans="1:3" x14ac:dyDescent="0.25">
      <c r="A3711">
        <v>22.646807471615187</v>
      </c>
      <c r="B3711">
        <v>-35.321358985315747</v>
      </c>
      <c r="C3711">
        <v>-32.605685794036624</v>
      </c>
    </row>
    <row r="3712" spans="1:3" x14ac:dyDescent="0.25">
      <c r="A3712">
        <v>22.652911732389207</v>
      </c>
      <c r="B3712">
        <v>-35.321751039498849</v>
      </c>
      <c r="C3712">
        <v>-32.611722706563562</v>
      </c>
    </row>
    <row r="3713" spans="1:3" x14ac:dyDescent="0.25">
      <c r="A3713">
        <v>22.65901599316323</v>
      </c>
      <c r="B3713">
        <v>-35.322192659765015</v>
      </c>
      <c r="C3713">
        <v>-32.617673801785202</v>
      </c>
    </row>
    <row r="3714" spans="1:3" x14ac:dyDescent="0.25">
      <c r="A3714">
        <v>22.66512025393725</v>
      </c>
      <c r="B3714">
        <v>-35.322600952552115</v>
      </c>
      <c r="C3714">
        <v>-32.623729609265837</v>
      </c>
    </row>
    <row r="3715" spans="1:3" x14ac:dyDescent="0.25">
      <c r="A3715">
        <v>22.67122451471127</v>
      </c>
      <c r="B3715">
        <v>-35.323040190491994</v>
      </c>
      <c r="C3715">
        <v>-32.629634880732198</v>
      </c>
    </row>
    <row r="3716" spans="1:3" x14ac:dyDescent="0.25">
      <c r="A3716">
        <v>22.677328775485289</v>
      </c>
      <c r="B3716">
        <v>-35.323489066206022</v>
      </c>
      <c r="C3716">
        <v>-32.635662637387561</v>
      </c>
    </row>
    <row r="3717" spans="1:3" x14ac:dyDescent="0.25">
      <c r="A3717">
        <v>22.683433036259309</v>
      </c>
      <c r="B3717">
        <v>-35.323929063211985</v>
      </c>
      <c r="C3717">
        <v>-32.641974005635468</v>
      </c>
    </row>
    <row r="3718" spans="1:3" x14ac:dyDescent="0.25">
      <c r="A3718">
        <v>22.689537297033329</v>
      </c>
      <c r="B3718">
        <v>-35.324386159192741</v>
      </c>
      <c r="C3718">
        <v>-32.647755460859671</v>
      </c>
    </row>
    <row r="3719" spans="1:3" x14ac:dyDescent="0.25">
      <c r="A3719">
        <v>22.695641557807349</v>
      </c>
      <c r="B3719">
        <v>-35.324830589569636</v>
      </c>
      <c r="C3719">
        <v>-32.653779096709442</v>
      </c>
    </row>
    <row r="3720" spans="1:3" x14ac:dyDescent="0.25">
      <c r="A3720">
        <v>22.701745818581369</v>
      </c>
      <c r="B3720">
        <v>-35.325277969132493</v>
      </c>
      <c r="C3720">
        <v>-32.65994400579099</v>
      </c>
    </row>
    <row r="3721" spans="1:3" x14ac:dyDescent="0.25">
      <c r="A3721">
        <v>22.707850079355392</v>
      </c>
      <c r="B3721">
        <v>-35.325728224589042</v>
      </c>
      <c r="C3721">
        <v>-32.666137377847548</v>
      </c>
    </row>
    <row r="3722" spans="1:3" x14ac:dyDescent="0.25">
      <c r="A3722">
        <v>22.713954340129412</v>
      </c>
      <c r="B3722">
        <v>-35.326199752162779</v>
      </c>
      <c r="C3722">
        <v>-32.672117392186024</v>
      </c>
    </row>
    <row r="3723" spans="1:3" x14ac:dyDescent="0.25">
      <c r="A3723">
        <v>22.720058600903432</v>
      </c>
      <c r="B3723">
        <v>-35.326633616710801</v>
      </c>
      <c r="C3723">
        <v>-32.678160789672226</v>
      </c>
    </row>
    <row r="3724" spans="1:3" x14ac:dyDescent="0.25">
      <c r="A3724">
        <v>22.726162861677452</v>
      </c>
      <c r="B3724">
        <v>-35.327070306064101</v>
      </c>
      <c r="C3724">
        <v>-32.684114288230575</v>
      </c>
    </row>
    <row r="3725" spans="1:3" x14ac:dyDescent="0.25">
      <c r="A3725">
        <v>22.732267122451471</v>
      </c>
      <c r="B3725">
        <v>-35.327486626132902</v>
      </c>
      <c r="C3725">
        <v>-32.690177074696827</v>
      </c>
    </row>
    <row r="3726" spans="1:3" x14ac:dyDescent="0.25">
      <c r="A3726">
        <v>22.738371383225491</v>
      </c>
      <c r="B3726">
        <v>-35.327926510567487</v>
      </c>
      <c r="C3726">
        <v>-32.696160182620744</v>
      </c>
    </row>
    <row r="3727" spans="1:3" x14ac:dyDescent="0.25">
      <c r="A3727">
        <v>22.744475643999511</v>
      </c>
      <c r="B3727">
        <v>-35.328335758227695</v>
      </c>
      <c r="C3727">
        <v>-32.702356586297732</v>
      </c>
    </row>
    <row r="3728" spans="1:3" x14ac:dyDescent="0.25">
      <c r="A3728">
        <v>22.750579904773531</v>
      </c>
      <c r="B3728">
        <v>-35.328758527981478</v>
      </c>
      <c r="C3728">
        <v>-32.708427853908567</v>
      </c>
    </row>
    <row r="3729" spans="1:3" x14ac:dyDescent="0.25">
      <c r="A3729">
        <v>22.756684165547554</v>
      </c>
      <c r="B3729">
        <v>-35.32917663436892</v>
      </c>
      <c r="C3729">
        <v>-32.714546899199568</v>
      </c>
    </row>
    <row r="3730" spans="1:3" x14ac:dyDescent="0.25">
      <c r="A3730">
        <v>22.762788426321574</v>
      </c>
      <c r="B3730">
        <v>-35.329625881913827</v>
      </c>
      <c r="C3730">
        <v>-32.720508671850176</v>
      </c>
    </row>
    <row r="3731" spans="1:3" x14ac:dyDescent="0.25">
      <c r="A3731">
        <v>22.768892687095594</v>
      </c>
      <c r="B3731">
        <v>-35.330080682642773</v>
      </c>
      <c r="C3731">
        <v>-32.726527153194326</v>
      </c>
    </row>
    <row r="3732" spans="1:3" x14ac:dyDescent="0.25">
      <c r="A3732">
        <v>22.774996947869614</v>
      </c>
      <c r="B3732">
        <v>-35.330478150158633</v>
      </c>
      <c r="C3732">
        <v>-32.732888364782546</v>
      </c>
    </row>
    <row r="3733" spans="1:3" x14ac:dyDescent="0.25">
      <c r="A3733">
        <v>22.781101208643634</v>
      </c>
      <c r="B3733">
        <v>-35.330929212513269</v>
      </c>
      <c r="C3733">
        <v>-32.738984221296519</v>
      </c>
    </row>
    <row r="3734" spans="1:3" x14ac:dyDescent="0.25">
      <c r="A3734">
        <v>22.787205469417653</v>
      </c>
      <c r="B3734">
        <v>-35.331347605152217</v>
      </c>
      <c r="C3734">
        <v>-32.744970594789962</v>
      </c>
    </row>
    <row r="3735" spans="1:3" x14ac:dyDescent="0.25">
      <c r="A3735">
        <v>22.793309730191673</v>
      </c>
      <c r="B3735">
        <v>-35.331777384321363</v>
      </c>
      <c r="C3735">
        <v>-32.750747783903925</v>
      </c>
    </row>
    <row r="3736" spans="1:3" x14ac:dyDescent="0.25">
      <c r="A3736">
        <v>22.799413990965693</v>
      </c>
      <c r="B3736">
        <v>-35.332253696495926</v>
      </c>
      <c r="C3736">
        <v>-32.756778376199875</v>
      </c>
    </row>
    <row r="3737" spans="1:3" x14ac:dyDescent="0.25">
      <c r="A3737">
        <v>22.805518251739716</v>
      </c>
      <c r="B3737">
        <v>-35.332646809497128</v>
      </c>
      <c r="C3737">
        <v>-32.762920289692751</v>
      </c>
    </row>
    <row r="3738" spans="1:3" x14ac:dyDescent="0.25">
      <c r="A3738">
        <v>22.811622512513736</v>
      </c>
      <c r="B3738">
        <v>-35.333078896133642</v>
      </c>
      <c r="C3738">
        <v>-32.76890485109638</v>
      </c>
    </row>
    <row r="3739" spans="1:3" x14ac:dyDescent="0.25">
      <c r="A3739">
        <v>22.817726773287756</v>
      </c>
      <c r="B3739">
        <v>-35.333499677644468</v>
      </c>
      <c r="C3739">
        <v>-32.775125106359155</v>
      </c>
    </row>
    <row r="3740" spans="1:3" x14ac:dyDescent="0.25">
      <c r="A3740">
        <v>22.823831034061776</v>
      </c>
      <c r="B3740">
        <v>-35.333954385558627</v>
      </c>
      <c r="C3740">
        <v>-32.781281726352184</v>
      </c>
    </row>
    <row r="3741" spans="1:3" x14ac:dyDescent="0.25">
      <c r="A3741">
        <v>22.829935294835796</v>
      </c>
      <c r="B3741">
        <v>-35.334367620017552</v>
      </c>
      <c r="C3741">
        <v>-32.787046178685181</v>
      </c>
    </row>
    <row r="3742" spans="1:3" x14ac:dyDescent="0.25">
      <c r="A3742">
        <v>22.836039555609815</v>
      </c>
      <c r="B3742">
        <v>-35.334786715743327</v>
      </c>
      <c r="C3742">
        <v>-32.793254815237312</v>
      </c>
    </row>
    <row r="3743" spans="1:3" x14ac:dyDescent="0.25">
      <c r="A3743">
        <v>22.842143816383835</v>
      </c>
      <c r="B3743">
        <v>-35.335216472345337</v>
      </c>
      <c r="C3743">
        <v>-32.799226370125268</v>
      </c>
    </row>
    <row r="3744" spans="1:3" x14ac:dyDescent="0.25">
      <c r="A3744">
        <v>22.848248077157855</v>
      </c>
      <c r="B3744">
        <v>-35.33561465157878</v>
      </c>
      <c r="C3744">
        <v>-32.805199880616875</v>
      </c>
    </row>
    <row r="3745" spans="1:3" x14ac:dyDescent="0.25">
      <c r="A3745">
        <v>22.854352337931878</v>
      </c>
      <c r="B3745">
        <v>-35.336038526156869</v>
      </c>
      <c r="C3745">
        <v>-32.81135889907727</v>
      </c>
    </row>
    <row r="3746" spans="1:3" x14ac:dyDescent="0.25">
      <c r="A3746">
        <v>22.860456598705898</v>
      </c>
      <c r="B3746">
        <v>-35.336493324744573</v>
      </c>
      <c r="C3746">
        <v>-32.81722532313723</v>
      </c>
    </row>
    <row r="3747" spans="1:3" x14ac:dyDescent="0.25">
      <c r="A3747">
        <v>22.866560859479918</v>
      </c>
      <c r="B3747">
        <v>-35.336907370833359</v>
      </c>
      <c r="C3747">
        <v>-32.823403577438334</v>
      </c>
    </row>
    <row r="3748" spans="1:3" x14ac:dyDescent="0.25">
      <c r="A3748">
        <v>22.872665120253938</v>
      </c>
      <c r="B3748">
        <v>-35.337334709678217</v>
      </c>
      <c r="C3748">
        <v>-32.829344217704538</v>
      </c>
    </row>
    <row r="3749" spans="1:3" x14ac:dyDescent="0.25">
      <c r="A3749">
        <v>22.878769381027958</v>
      </c>
      <c r="B3749">
        <v>-35.337783379001309</v>
      </c>
      <c r="C3749">
        <v>-32.835258292241214</v>
      </c>
    </row>
    <row r="3750" spans="1:3" x14ac:dyDescent="0.25">
      <c r="A3750">
        <v>22.884873641801978</v>
      </c>
      <c r="B3750">
        <v>-35.338215383387592</v>
      </c>
      <c r="C3750">
        <v>-32.841260456539267</v>
      </c>
    </row>
    <row r="3751" spans="1:3" x14ac:dyDescent="0.25">
      <c r="A3751">
        <v>22.890977902575997</v>
      </c>
      <c r="B3751">
        <v>-35.33865508259197</v>
      </c>
      <c r="C3751">
        <v>-32.847338016898121</v>
      </c>
    </row>
    <row r="3752" spans="1:3" x14ac:dyDescent="0.25">
      <c r="A3752">
        <v>22.897082163350017</v>
      </c>
      <c r="B3752">
        <v>-35.339094082262115</v>
      </c>
      <c r="C3752">
        <v>-32.853377132152033</v>
      </c>
    </row>
    <row r="3753" spans="1:3" x14ac:dyDescent="0.25">
      <c r="A3753">
        <v>22.903186424124041</v>
      </c>
      <c r="B3753">
        <v>-35.339499093690009</v>
      </c>
      <c r="C3753">
        <v>-32.859257941029348</v>
      </c>
    </row>
    <row r="3754" spans="1:3" x14ac:dyDescent="0.25">
      <c r="A3754">
        <v>22.90929068489806</v>
      </c>
      <c r="B3754">
        <v>-35.339928312107389</v>
      </c>
      <c r="C3754">
        <v>-32.865277859461692</v>
      </c>
    </row>
    <row r="3755" spans="1:3" x14ac:dyDescent="0.25">
      <c r="A3755">
        <v>22.91539494567208</v>
      </c>
      <c r="B3755">
        <v>-35.34035102359563</v>
      </c>
      <c r="C3755">
        <v>-32.871302576861815</v>
      </c>
    </row>
    <row r="3756" spans="1:3" x14ac:dyDescent="0.25">
      <c r="A3756">
        <v>22.9214992064461</v>
      </c>
      <c r="B3756">
        <v>-35.340811982321526</v>
      </c>
      <c r="C3756">
        <v>-32.87721254552531</v>
      </c>
    </row>
    <row r="3757" spans="1:3" x14ac:dyDescent="0.25">
      <c r="A3757">
        <v>22.92760346722012</v>
      </c>
      <c r="B3757">
        <v>-35.341237455739318</v>
      </c>
      <c r="C3757">
        <v>-32.88342610673088</v>
      </c>
    </row>
    <row r="3758" spans="1:3" x14ac:dyDescent="0.25">
      <c r="A3758">
        <v>22.93370772799414</v>
      </c>
      <c r="B3758">
        <v>-35.341648972111699</v>
      </c>
      <c r="C3758">
        <v>-32.889119509726662</v>
      </c>
    </row>
    <row r="3759" spans="1:3" x14ac:dyDescent="0.25">
      <c r="A3759">
        <v>22.93981198876816</v>
      </c>
      <c r="B3759">
        <v>-35.342099171913489</v>
      </c>
      <c r="C3759">
        <v>-32.89510642879587</v>
      </c>
    </row>
    <row r="3760" spans="1:3" x14ac:dyDescent="0.25">
      <c r="A3760">
        <v>22.945916249542179</v>
      </c>
      <c r="B3760">
        <v>-35.342508805522939</v>
      </c>
      <c r="C3760">
        <v>-32.901216314014007</v>
      </c>
    </row>
    <row r="3761" spans="1:3" x14ac:dyDescent="0.25">
      <c r="A3761">
        <v>22.952020510316203</v>
      </c>
      <c r="B3761">
        <v>-35.34293872082128</v>
      </c>
      <c r="C3761">
        <v>-32.907335456428243</v>
      </c>
    </row>
    <row r="3762" spans="1:3" x14ac:dyDescent="0.25">
      <c r="A3762">
        <v>22.958124771090223</v>
      </c>
      <c r="B3762">
        <v>-35.343374566683934</v>
      </c>
      <c r="C3762">
        <v>-32.913517513606983</v>
      </c>
    </row>
    <row r="3763" spans="1:3" x14ac:dyDescent="0.25">
      <c r="A3763">
        <v>22.964229031864242</v>
      </c>
      <c r="B3763">
        <v>-35.343804988784257</v>
      </c>
      <c r="C3763">
        <v>-32.919568381726627</v>
      </c>
    </row>
    <row r="3764" spans="1:3" x14ac:dyDescent="0.25">
      <c r="A3764">
        <v>22.970333292638262</v>
      </c>
      <c r="B3764">
        <v>-35.344201861049271</v>
      </c>
      <c r="C3764">
        <v>-32.925357288030604</v>
      </c>
    </row>
    <row r="3765" spans="1:3" x14ac:dyDescent="0.25">
      <c r="A3765">
        <v>22.976437553412282</v>
      </c>
      <c r="B3765">
        <v>-35.344672293324699</v>
      </c>
      <c r="C3765">
        <v>-32.931325099749536</v>
      </c>
    </row>
    <row r="3766" spans="1:3" x14ac:dyDescent="0.25">
      <c r="A3766">
        <v>22.982541814186302</v>
      </c>
      <c r="B3766">
        <v>-35.345100522304193</v>
      </c>
      <c r="C3766">
        <v>-32.937348314247323</v>
      </c>
    </row>
    <row r="3767" spans="1:3" x14ac:dyDescent="0.25">
      <c r="A3767">
        <v>22.988646074960322</v>
      </c>
      <c r="B3767">
        <v>-35.345492606612162</v>
      </c>
      <c r="C3767">
        <v>-32.943313566923379</v>
      </c>
    </row>
    <row r="3768" spans="1:3" x14ac:dyDescent="0.25">
      <c r="A3768">
        <v>22.994750335734341</v>
      </c>
      <c r="B3768">
        <v>-35.345898832101845</v>
      </c>
      <c r="C3768">
        <v>-32.949503068249165</v>
      </c>
    </row>
    <row r="3769" spans="1:3" x14ac:dyDescent="0.25">
      <c r="A3769">
        <v>23.000854596508365</v>
      </c>
      <c r="B3769">
        <v>-35.346290959812961</v>
      </c>
      <c r="C3769">
        <v>-32.955566355067383</v>
      </c>
    </row>
    <row r="3770" spans="1:3" x14ac:dyDescent="0.25">
      <c r="A3770">
        <v>23.006958857282385</v>
      </c>
      <c r="B3770">
        <v>-35.346759104330246</v>
      </c>
      <c r="C3770">
        <v>-32.961716073134014</v>
      </c>
    </row>
    <row r="3771" spans="1:3" x14ac:dyDescent="0.25">
      <c r="A3771">
        <v>23.013063118056404</v>
      </c>
      <c r="B3771">
        <v>-35.347223992060819</v>
      </c>
      <c r="C3771">
        <v>-32.967643477605321</v>
      </c>
    </row>
    <row r="3772" spans="1:3" x14ac:dyDescent="0.25">
      <c r="A3772">
        <v>23.019167378830424</v>
      </c>
      <c r="B3772">
        <v>-35.347680793979713</v>
      </c>
      <c r="C3772">
        <v>-32.973373233535561</v>
      </c>
    </row>
    <row r="3773" spans="1:3" x14ac:dyDescent="0.25">
      <c r="A3773">
        <v>23.025271639604444</v>
      </c>
      <c r="B3773">
        <v>-35.348131452328282</v>
      </c>
      <c r="C3773">
        <v>-32.979571780824735</v>
      </c>
    </row>
    <row r="3774" spans="1:3" x14ac:dyDescent="0.25">
      <c r="A3774">
        <v>23.031375900378464</v>
      </c>
      <c r="B3774">
        <v>-35.348571590426438</v>
      </c>
      <c r="C3774">
        <v>-32.985519676116056</v>
      </c>
    </row>
    <row r="3775" spans="1:3" x14ac:dyDescent="0.25">
      <c r="A3775">
        <v>23.037480161152484</v>
      </c>
      <c r="B3775">
        <v>-35.349022837493315</v>
      </c>
      <c r="C3775">
        <v>-32.991562597317483</v>
      </c>
    </row>
    <row r="3776" spans="1:3" x14ac:dyDescent="0.25">
      <c r="A3776">
        <v>23.043584421926504</v>
      </c>
      <c r="B3776">
        <v>-35.349439273220227</v>
      </c>
      <c r="C3776">
        <v>-32.997416590651163</v>
      </c>
    </row>
    <row r="3777" spans="1:3" x14ac:dyDescent="0.25">
      <c r="A3777">
        <v>23.049688682700527</v>
      </c>
      <c r="B3777">
        <v>-35.349874483595684</v>
      </c>
      <c r="C3777">
        <v>-33.003492045214436</v>
      </c>
    </row>
    <row r="3778" spans="1:3" x14ac:dyDescent="0.25">
      <c r="A3778">
        <v>23.055792943474547</v>
      </c>
      <c r="B3778">
        <v>-35.350302745270135</v>
      </c>
      <c r="C3778">
        <v>-33.009440016144964</v>
      </c>
    </row>
    <row r="3779" spans="1:3" x14ac:dyDescent="0.25">
      <c r="A3779">
        <v>23.061897204248567</v>
      </c>
      <c r="B3779">
        <v>-35.350759936040255</v>
      </c>
      <c r="C3779">
        <v>-33.015430188259778</v>
      </c>
    </row>
    <row r="3780" spans="1:3" x14ac:dyDescent="0.25">
      <c r="A3780">
        <v>23.068001465022586</v>
      </c>
      <c r="B3780">
        <v>-35.351195484588828</v>
      </c>
      <c r="C3780">
        <v>-33.021513513042628</v>
      </c>
    </row>
    <row r="3781" spans="1:3" x14ac:dyDescent="0.25">
      <c r="A3781">
        <v>23.074105725796606</v>
      </c>
      <c r="B3781">
        <v>-35.351612554645882</v>
      </c>
      <c r="C3781">
        <v>-33.026836840490567</v>
      </c>
    </row>
    <row r="3782" spans="1:3" x14ac:dyDescent="0.25">
      <c r="A3782">
        <v>23.080209986570626</v>
      </c>
      <c r="B3782">
        <v>-35.352010804823792</v>
      </c>
      <c r="C3782">
        <v>-33.032790754422884</v>
      </c>
    </row>
    <row r="3783" spans="1:3" x14ac:dyDescent="0.25">
      <c r="A3783">
        <v>23.086314247344646</v>
      </c>
      <c r="B3783">
        <v>-35.352403114856813</v>
      </c>
      <c r="C3783">
        <v>-33.038890131592254</v>
      </c>
    </row>
    <row r="3784" spans="1:3" x14ac:dyDescent="0.25">
      <c r="A3784">
        <v>23.092418508118666</v>
      </c>
      <c r="B3784">
        <v>-35.352825270313708</v>
      </c>
      <c r="C3784">
        <v>-33.044805394132567</v>
      </c>
    </row>
    <row r="3785" spans="1:3" x14ac:dyDescent="0.25">
      <c r="A3785">
        <v>23.098522768892689</v>
      </c>
      <c r="B3785">
        <v>-35.353236256553863</v>
      </c>
      <c r="C3785">
        <v>-33.050888943504127</v>
      </c>
    </row>
    <row r="3786" spans="1:3" x14ac:dyDescent="0.25">
      <c r="A3786">
        <v>23.104627029666709</v>
      </c>
      <c r="B3786">
        <v>-35.353679148632025</v>
      </c>
      <c r="C3786">
        <v>-33.056761773991788</v>
      </c>
    </row>
    <row r="3787" spans="1:3" x14ac:dyDescent="0.25">
      <c r="A3787">
        <v>23.110731290440729</v>
      </c>
      <c r="B3787">
        <v>-35.354077446240659</v>
      </c>
      <c r="C3787">
        <v>-33.062562164969471</v>
      </c>
    </row>
    <row r="3788" spans="1:3" x14ac:dyDescent="0.25">
      <c r="A3788">
        <v>23.116835551214749</v>
      </c>
      <c r="B3788">
        <v>-35.354473443132655</v>
      </c>
      <c r="C3788">
        <v>-33.068667700242827</v>
      </c>
    </row>
    <row r="3789" spans="1:3" x14ac:dyDescent="0.25">
      <c r="A3789">
        <v>23.122939811988768</v>
      </c>
      <c r="B3789">
        <v>-35.354904762110259</v>
      </c>
      <c r="C3789">
        <v>-33.074348290247826</v>
      </c>
    </row>
    <row r="3790" spans="1:3" x14ac:dyDescent="0.25">
      <c r="A3790">
        <v>23.129044072762788</v>
      </c>
      <c r="B3790">
        <v>-35.35532817564858</v>
      </c>
      <c r="C3790">
        <v>-33.080544945537369</v>
      </c>
    </row>
    <row r="3791" spans="1:3" x14ac:dyDescent="0.25">
      <c r="A3791">
        <v>23.135148333536808</v>
      </c>
      <c r="B3791">
        <v>-35.355742009270998</v>
      </c>
      <c r="C3791">
        <v>-33.086613009113726</v>
      </c>
    </row>
    <row r="3792" spans="1:3" x14ac:dyDescent="0.25">
      <c r="A3792">
        <v>23.141252594310828</v>
      </c>
      <c r="B3792">
        <v>-35.356142030050684</v>
      </c>
      <c r="C3792">
        <v>-33.092318972783161</v>
      </c>
    </row>
    <row r="3793" spans="1:3" x14ac:dyDescent="0.25">
      <c r="A3793">
        <v>23.147356855084851</v>
      </c>
      <c r="B3793">
        <v>-35.356559400939894</v>
      </c>
      <c r="C3793">
        <v>-33.098241274571478</v>
      </c>
    </row>
    <row r="3794" spans="1:3" x14ac:dyDescent="0.25">
      <c r="A3794">
        <v>23.153461115858871</v>
      </c>
      <c r="B3794">
        <v>-35.356965845722868</v>
      </c>
      <c r="C3794">
        <v>-33.103971832737528</v>
      </c>
    </row>
    <row r="3795" spans="1:3" x14ac:dyDescent="0.25">
      <c r="A3795">
        <v>23.159565376632891</v>
      </c>
      <c r="B3795">
        <v>-35.357391708831535</v>
      </c>
      <c r="C3795">
        <v>-33.109653173007366</v>
      </c>
    </row>
    <row r="3796" spans="1:3" x14ac:dyDescent="0.25">
      <c r="A3796">
        <v>23.165669637406911</v>
      </c>
      <c r="B3796">
        <v>-35.357825480569325</v>
      </c>
      <c r="C3796">
        <v>-33.115338489439672</v>
      </c>
    </row>
    <row r="3797" spans="1:3" x14ac:dyDescent="0.25">
      <c r="A3797">
        <v>23.17177389818093</v>
      </c>
      <c r="B3797">
        <v>-35.358270840928583</v>
      </c>
      <c r="C3797">
        <v>-33.121395079061728</v>
      </c>
    </row>
    <row r="3798" spans="1:3" x14ac:dyDescent="0.25">
      <c r="A3798">
        <v>23.17787815895495</v>
      </c>
      <c r="B3798">
        <v>-35.358715406656927</v>
      </c>
      <c r="C3798">
        <v>-33.127411486414175</v>
      </c>
    </row>
    <row r="3799" spans="1:3" x14ac:dyDescent="0.25">
      <c r="A3799">
        <v>23.18398241972897</v>
      </c>
      <c r="B3799">
        <v>-35.359151367735478</v>
      </c>
      <c r="C3799">
        <v>-33.132964084548114</v>
      </c>
    </row>
    <row r="3800" spans="1:3" x14ac:dyDescent="0.25">
      <c r="A3800">
        <v>23.19008668050299</v>
      </c>
      <c r="B3800">
        <v>-35.359583432386074</v>
      </c>
      <c r="C3800">
        <v>-33.139028230556178</v>
      </c>
    </row>
    <row r="3801" spans="1:3" x14ac:dyDescent="0.25">
      <c r="A3801">
        <v>23.196190941277013</v>
      </c>
      <c r="B3801">
        <v>-35.359981317620381</v>
      </c>
      <c r="C3801">
        <v>-33.144810321338561</v>
      </c>
    </row>
    <row r="3802" spans="1:3" x14ac:dyDescent="0.25">
      <c r="A3802">
        <v>23.202295202051033</v>
      </c>
      <c r="B3802">
        <v>-35.360406707531958</v>
      </c>
      <c r="C3802">
        <v>-33.150702101694392</v>
      </c>
    </row>
    <row r="3803" spans="1:3" x14ac:dyDescent="0.25">
      <c r="A3803">
        <v>23.208399462825053</v>
      </c>
      <c r="B3803">
        <v>-35.360868085405812</v>
      </c>
      <c r="C3803">
        <v>-33.156593221803973</v>
      </c>
    </row>
    <row r="3804" spans="1:3" x14ac:dyDescent="0.25">
      <c r="A3804">
        <v>23.214503723599073</v>
      </c>
      <c r="B3804">
        <v>-35.361311066047236</v>
      </c>
      <c r="C3804">
        <v>-33.162532483038348</v>
      </c>
    </row>
    <row r="3805" spans="1:3" x14ac:dyDescent="0.25">
      <c r="A3805">
        <v>23.220607984373093</v>
      </c>
      <c r="B3805">
        <v>-35.361756310367191</v>
      </c>
      <c r="C3805">
        <v>-33.168541667819291</v>
      </c>
    </row>
    <row r="3806" spans="1:3" x14ac:dyDescent="0.25">
      <c r="A3806">
        <v>23.226712245147112</v>
      </c>
      <c r="B3806">
        <v>-35.362195559404206</v>
      </c>
      <c r="C3806">
        <v>-33.174455139432276</v>
      </c>
    </row>
    <row r="3807" spans="1:3" x14ac:dyDescent="0.25">
      <c r="A3807">
        <v>23.232816505921132</v>
      </c>
      <c r="B3807">
        <v>-35.362615344651559</v>
      </c>
      <c r="C3807">
        <v>-33.18026262718255</v>
      </c>
    </row>
    <row r="3808" spans="1:3" x14ac:dyDescent="0.25">
      <c r="A3808">
        <v>23.238920766695152</v>
      </c>
      <c r="B3808">
        <v>-35.363024966922652</v>
      </c>
      <c r="C3808">
        <v>-33.186265836068756</v>
      </c>
    </row>
    <row r="3809" spans="1:3" x14ac:dyDescent="0.25">
      <c r="A3809">
        <v>23.245025027469175</v>
      </c>
      <c r="B3809">
        <v>-35.363477454383833</v>
      </c>
      <c r="C3809">
        <v>-33.192556965546586</v>
      </c>
    </row>
    <row r="3810" spans="1:3" x14ac:dyDescent="0.25">
      <c r="A3810">
        <v>23.251129288243195</v>
      </c>
      <c r="B3810">
        <v>-35.363903263962222</v>
      </c>
      <c r="C3810">
        <v>-33.197997562216344</v>
      </c>
    </row>
    <row r="3811" spans="1:3" x14ac:dyDescent="0.25">
      <c r="A3811">
        <v>23.257233549017215</v>
      </c>
      <c r="B3811">
        <v>-35.364340669883248</v>
      </c>
      <c r="C3811">
        <v>-33.204019580997283</v>
      </c>
    </row>
    <row r="3812" spans="1:3" x14ac:dyDescent="0.25">
      <c r="A3812">
        <v>23.263337809791235</v>
      </c>
      <c r="B3812">
        <v>-35.364770325584288</v>
      </c>
      <c r="C3812">
        <v>-33.209985599575965</v>
      </c>
    </row>
    <row r="3813" spans="1:3" x14ac:dyDescent="0.25">
      <c r="A3813">
        <v>23.269442070565255</v>
      </c>
      <c r="B3813">
        <v>-35.365177532568019</v>
      </c>
      <c r="C3813">
        <v>-33.215884306389199</v>
      </c>
    </row>
    <row r="3814" spans="1:3" x14ac:dyDescent="0.25">
      <c r="A3814">
        <v>23.275546331339275</v>
      </c>
      <c r="B3814">
        <v>-35.365590593459039</v>
      </c>
      <c r="C3814">
        <v>-33.221931429833568</v>
      </c>
    </row>
    <row r="3815" spans="1:3" x14ac:dyDescent="0.25">
      <c r="A3815">
        <v>23.281650592113294</v>
      </c>
      <c r="B3815">
        <v>-35.36597775943914</v>
      </c>
      <c r="C3815">
        <v>-33.227935473939688</v>
      </c>
    </row>
    <row r="3816" spans="1:3" x14ac:dyDescent="0.25">
      <c r="A3816">
        <v>23.287754852887314</v>
      </c>
      <c r="B3816">
        <v>-35.366385130099253</v>
      </c>
      <c r="C3816">
        <v>-33.234086596282097</v>
      </c>
    </row>
    <row r="3817" spans="1:3" x14ac:dyDescent="0.25">
      <c r="A3817">
        <v>23.293859113661338</v>
      </c>
      <c r="B3817">
        <v>-35.366847246706747</v>
      </c>
      <c r="C3817">
        <v>-33.239850681708994</v>
      </c>
    </row>
    <row r="3818" spans="1:3" x14ac:dyDescent="0.25">
      <c r="A3818">
        <v>23.299963374435357</v>
      </c>
      <c r="B3818">
        <v>-35.367255291341273</v>
      </c>
      <c r="C3818">
        <v>-33.245817658791609</v>
      </c>
    </row>
    <row r="3819" spans="1:3" x14ac:dyDescent="0.25">
      <c r="A3819">
        <v>23.306067635209377</v>
      </c>
      <c r="B3819">
        <v>-35.367665611372843</v>
      </c>
      <c r="C3819">
        <v>-33.25178951485794</v>
      </c>
    </row>
    <row r="3820" spans="1:3" x14ac:dyDescent="0.25">
      <c r="A3820">
        <v>23.312171895983397</v>
      </c>
      <c r="B3820">
        <v>-35.36805551114611</v>
      </c>
      <c r="C3820">
        <v>-33.257753565496046</v>
      </c>
    </row>
    <row r="3821" spans="1:3" x14ac:dyDescent="0.25">
      <c r="A3821">
        <v>23.318276156757417</v>
      </c>
      <c r="B3821">
        <v>-35.368464040717697</v>
      </c>
      <c r="C3821">
        <v>-33.263535843152901</v>
      </c>
    </row>
    <row r="3822" spans="1:3" x14ac:dyDescent="0.25">
      <c r="A3822">
        <v>23.324380417531437</v>
      </c>
      <c r="B3822">
        <v>-35.368892341075089</v>
      </c>
      <c r="C3822">
        <v>-33.26960664253194</v>
      </c>
    </row>
    <row r="3823" spans="1:3" x14ac:dyDescent="0.25">
      <c r="A3823">
        <v>23.330484678305456</v>
      </c>
      <c r="B3823">
        <v>-35.369295524223141</v>
      </c>
      <c r="C3823">
        <v>-33.275750354791583</v>
      </c>
    </row>
    <row r="3824" spans="1:3" x14ac:dyDescent="0.25">
      <c r="A3824">
        <v>23.336588939079476</v>
      </c>
      <c r="B3824">
        <v>-35.369698881572987</v>
      </c>
      <c r="C3824">
        <v>-33.281858987547814</v>
      </c>
    </row>
    <row r="3825" spans="1:3" x14ac:dyDescent="0.25">
      <c r="A3825">
        <v>23.3426931998535</v>
      </c>
      <c r="B3825">
        <v>-35.370140386466282</v>
      </c>
      <c r="C3825">
        <v>-33.28761958805871</v>
      </c>
    </row>
    <row r="3826" spans="1:3" x14ac:dyDescent="0.25">
      <c r="A3826">
        <v>23.348797460627519</v>
      </c>
      <c r="B3826">
        <v>-35.370550247568175</v>
      </c>
      <c r="C3826">
        <v>-33.293647419707199</v>
      </c>
    </row>
    <row r="3827" spans="1:3" x14ac:dyDescent="0.25">
      <c r="A3827">
        <v>23.354901721401539</v>
      </c>
      <c r="B3827">
        <v>-35.370985501408853</v>
      </c>
      <c r="C3827">
        <v>-33.29956093689502</v>
      </c>
    </row>
    <row r="3828" spans="1:3" x14ac:dyDescent="0.25">
      <c r="A3828">
        <v>23.361005982175559</v>
      </c>
      <c r="B3828">
        <v>-35.371420273951543</v>
      </c>
      <c r="C3828">
        <v>-33.305235256092288</v>
      </c>
    </row>
    <row r="3829" spans="1:3" x14ac:dyDescent="0.25">
      <c r="A3829">
        <v>23.367110242949579</v>
      </c>
      <c r="B3829">
        <v>-35.371861960754487</v>
      </c>
      <c r="C3829">
        <v>-33.311344104851216</v>
      </c>
    </row>
    <row r="3830" spans="1:3" x14ac:dyDescent="0.25">
      <c r="A3830">
        <v>23.373214503723599</v>
      </c>
      <c r="B3830">
        <v>-35.372307517713175</v>
      </c>
      <c r="C3830">
        <v>-33.317192080654891</v>
      </c>
    </row>
    <row r="3831" spans="1:3" x14ac:dyDescent="0.25">
      <c r="A3831">
        <v>23.379318764497619</v>
      </c>
      <c r="B3831">
        <v>-35.372696828180487</v>
      </c>
      <c r="C3831">
        <v>-33.322943896208791</v>
      </c>
    </row>
    <row r="3832" spans="1:3" x14ac:dyDescent="0.25">
      <c r="A3832">
        <v>23.385423025271638</v>
      </c>
      <c r="B3832">
        <v>-35.373152398989319</v>
      </c>
      <c r="C3832">
        <v>-33.329159650335079</v>
      </c>
    </row>
    <row r="3833" spans="1:3" x14ac:dyDescent="0.25">
      <c r="A3833">
        <v>23.391527286045662</v>
      </c>
      <c r="B3833">
        <v>-35.373537483985515</v>
      </c>
      <c r="C3833">
        <v>-33.335102444931074</v>
      </c>
    </row>
    <row r="3834" spans="1:3" x14ac:dyDescent="0.25">
      <c r="A3834">
        <v>23.397631546819682</v>
      </c>
      <c r="B3834">
        <v>-35.373993244731352</v>
      </c>
      <c r="C3834">
        <v>-33.341047274105485</v>
      </c>
    </row>
    <row r="3835" spans="1:3" x14ac:dyDescent="0.25">
      <c r="A3835">
        <v>23.403735807593701</v>
      </c>
      <c r="B3835">
        <v>-35.374406001144784</v>
      </c>
      <c r="C3835">
        <v>-33.346696653630744</v>
      </c>
    </row>
    <row r="3836" spans="1:3" x14ac:dyDescent="0.25">
      <c r="A3836">
        <v>23.409840068367721</v>
      </c>
      <c r="B3836">
        <v>-35.374854651292118</v>
      </c>
      <c r="C3836">
        <v>-33.352733789917679</v>
      </c>
    </row>
    <row r="3837" spans="1:3" x14ac:dyDescent="0.25">
      <c r="A3837">
        <v>23.415944329141741</v>
      </c>
      <c r="B3837">
        <v>-35.375272102894549</v>
      </c>
      <c r="C3837">
        <v>-33.358813753548525</v>
      </c>
    </row>
    <row r="3838" spans="1:3" x14ac:dyDescent="0.25">
      <c r="A3838">
        <v>23.422048589915761</v>
      </c>
      <c r="B3838">
        <v>-35.375691388519506</v>
      </c>
      <c r="C3838">
        <v>-33.364679611765837</v>
      </c>
    </row>
    <row r="3839" spans="1:3" x14ac:dyDescent="0.25">
      <c r="A3839">
        <v>23.428152850689781</v>
      </c>
      <c r="B3839">
        <v>-35.376111555154054</v>
      </c>
      <c r="C3839">
        <v>-33.370531464849932</v>
      </c>
    </row>
    <row r="3840" spans="1:3" x14ac:dyDescent="0.25">
      <c r="A3840">
        <v>23.434257111463801</v>
      </c>
      <c r="B3840">
        <v>-35.376541178261085</v>
      </c>
      <c r="C3840">
        <v>-33.376316501109109</v>
      </c>
    </row>
    <row r="3841" spans="1:3" x14ac:dyDescent="0.25">
      <c r="A3841">
        <v>23.440361372237824</v>
      </c>
      <c r="B3841">
        <v>-35.376970272990668</v>
      </c>
      <c r="C3841">
        <v>-33.382715211176297</v>
      </c>
    </row>
    <row r="3842" spans="1:3" x14ac:dyDescent="0.25">
      <c r="A3842">
        <v>23.446465633011844</v>
      </c>
      <c r="B3842">
        <v>-35.377332792761479</v>
      </c>
      <c r="C3842">
        <v>-33.38863768094766</v>
      </c>
    </row>
    <row r="3843" spans="1:3" x14ac:dyDescent="0.25">
      <c r="A3843">
        <v>23.452569893785864</v>
      </c>
      <c r="B3843">
        <v>-35.377751759678553</v>
      </c>
      <c r="C3843">
        <v>-33.394921325840961</v>
      </c>
    </row>
    <row r="3844" spans="1:3" x14ac:dyDescent="0.25">
      <c r="A3844">
        <v>23.458674154559883</v>
      </c>
      <c r="B3844">
        <v>-35.378144295874911</v>
      </c>
      <c r="C3844">
        <v>-33.400802588047462</v>
      </c>
    </row>
    <row r="3845" spans="1:3" x14ac:dyDescent="0.25">
      <c r="A3845">
        <v>23.464778415333903</v>
      </c>
      <c r="B3845">
        <v>-35.378507674701694</v>
      </c>
      <c r="C3845">
        <v>-33.406548835340644</v>
      </c>
    </row>
    <row r="3846" spans="1:3" x14ac:dyDescent="0.25">
      <c r="A3846">
        <v>23.470882676107923</v>
      </c>
      <c r="B3846">
        <v>-35.378879374169685</v>
      </c>
      <c r="C3846">
        <v>-33.412534624500935</v>
      </c>
    </row>
    <row r="3847" spans="1:3" x14ac:dyDescent="0.25">
      <c r="A3847">
        <v>23.476986936881943</v>
      </c>
      <c r="B3847">
        <v>-35.379276451161132</v>
      </c>
      <c r="C3847">
        <v>-33.418430244565201</v>
      </c>
    </row>
    <row r="3848" spans="1:3" x14ac:dyDescent="0.25">
      <c r="A3848">
        <v>23.483091197655963</v>
      </c>
      <c r="B3848">
        <v>-35.379705599022195</v>
      </c>
      <c r="C3848">
        <v>-33.424224169694952</v>
      </c>
    </row>
    <row r="3849" spans="1:3" x14ac:dyDescent="0.25">
      <c r="A3849">
        <v>23.489195458429986</v>
      </c>
      <c r="B3849">
        <v>-35.380162442271953</v>
      </c>
      <c r="C3849">
        <v>-33.430157046611704</v>
      </c>
    </row>
    <row r="3850" spans="1:3" x14ac:dyDescent="0.25">
      <c r="A3850">
        <v>23.495299719204006</v>
      </c>
      <c r="B3850">
        <v>-35.380577419345315</v>
      </c>
      <c r="C3850">
        <v>-33.435960306682119</v>
      </c>
    </row>
    <row r="3851" spans="1:3" x14ac:dyDescent="0.25">
      <c r="A3851">
        <v>23.501403979978026</v>
      </c>
      <c r="B3851">
        <v>-35.380975068247068</v>
      </c>
      <c r="C3851">
        <v>-33.441821501656648</v>
      </c>
    </row>
    <row r="3852" spans="1:3" x14ac:dyDescent="0.25">
      <c r="A3852">
        <v>23.507508240752045</v>
      </c>
      <c r="B3852">
        <v>-35.381344353156152</v>
      </c>
      <c r="C3852">
        <v>-33.447452243651483</v>
      </c>
    </row>
    <row r="3853" spans="1:3" x14ac:dyDescent="0.25">
      <c r="A3853">
        <v>23.513612501526065</v>
      </c>
      <c r="B3853">
        <v>-35.381778765714493</v>
      </c>
      <c r="C3853">
        <v>-33.453070252788983</v>
      </c>
    </row>
    <row r="3854" spans="1:3" x14ac:dyDescent="0.25">
      <c r="A3854">
        <v>23.519716762300085</v>
      </c>
      <c r="B3854">
        <v>-35.38220464280117</v>
      </c>
      <c r="C3854">
        <v>-33.459079688090966</v>
      </c>
    </row>
    <row r="3855" spans="1:3" x14ac:dyDescent="0.25">
      <c r="A3855">
        <v>23.525821023074105</v>
      </c>
      <c r="B3855">
        <v>-35.382638705439007</v>
      </c>
      <c r="C3855">
        <v>-33.464933732836506</v>
      </c>
    </row>
    <row r="3856" spans="1:3" x14ac:dyDescent="0.25">
      <c r="A3856">
        <v>23.531925283848125</v>
      </c>
      <c r="B3856">
        <v>-35.383003098941266</v>
      </c>
      <c r="C3856">
        <v>-33.470618838104095</v>
      </c>
    </row>
    <row r="3857" spans="1:3" x14ac:dyDescent="0.25">
      <c r="A3857">
        <v>23.538029544622148</v>
      </c>
      <c r="B3857">
        <v>-35.383437481894894</v>
      </c>
      <c r="C3857">
        <v>-33.47666454987769</v>
      </c>
    </row>
    <row r="3858" spans="1:3" x14ac:dyDescent="0.25">
      <c r="A3858">
        <v>23.544133805396168</v>
      </c>
      <c r="B3858">
        <v>-35.383829840888417</v>
      </c>
      <c r="C3858">
        <v>-33.48232674046023</v>
      </c>
    </row>
    <row r="3859" spans="1:3" x14ac:dyDescent="0.25">
      <c r="A3859">
        <v>23.550238066170188</v>
      </c>
      <c r="B3859">
        <v>-35.384260799852072</v>
      </c>
      <c r="C3859">
        <v>-33.488582686350341</v>
      </c>
    </row>
    <row r="3860" spans="1:3" x14ac:dyDescent="0.25">
      <c r="A3860">
        <v>23.556342326944208</v>
      </c>
      <c r="B3860">
        <v>-35.384702504988333</v>
      </c>
      <c r="C3860">
        <v>-33.494412962188093</v>
      </c>
    </row>
    <row r="3861" spans="1:3" x14ac:dyDescent="0.25">
      <c r="A3861">
        <v>23.562446587718227</v>
      </c>
      <c r="B3861">
        <v>-35.385125089168092</v>
      </c>
      <c r="C3861">
        <v>-33.500463959157869</v>
      </c>
    </row>
    <row r="3862" spans="1:3" x14ac:dyDescent="0.25">
      <c r="A3862">
        <v>23.568550848492247</v>
      </c>
      <c r="B3862">
        <v>-35.38553852439442</v>
      </c>
      <c r="C3862">
        <v>-33.5063607024099</v>
      </c>
    </row>
    <row r="3863" spans="1:3" x14ac:dyDescent="0.25">
      <c r="A3863">
        <v>23.574655109266267</v>
      </c>
      <c r="B3863">
        <v>-35.385932827782945</v>
      </c>
      <c r="C3863">
        <v>-33.51189893471593</v>
      </c>
    </row>
    <row r="3864" spans="1:3" x14ac:dyDescent="0.25">
      <c r="A3864">
        <v>23.580759370040287</v>
      </c>
      <c r="B3864">
        <v>-35.386341568906531</v>
      </c>
      <c r="C3864">
        <v>-33.517857064042701</v>
      </c>
    </row>
    <row r="3865" spans="1:3" x14ac:dyDescent="0.25">
      <c r="A3865">
        <v>23.58686363081431</v>
      </c>
      <c r="B3865">
        <v>-35.386787370703047</v>
      </c>
      <c r="C3865">
        <v>-33.523593245920111</v>
      </c>
    </row>
    <row r="3866" spans="1:3" x14ac:dyDescent="0.25">
      <c r="A3866">
        <v>23.59296789158833</v>
      </c>
      <c r="B3866">
        <v>-35.387220343562412</v>
      </c>
      <c r="C3866">
        <v>-33.52957600021395</v>
      </c>
    </row>
    <row r="3867" spans="1:3" x14ac:dyDescent="0.25">
      <c r="A3867">
        <v>23.59907215236235</v>
      </c>
      <c r="B3867">
        <v>-35.387637739342864</v>
      </c>
      <c r="C3867">
        <v>-33.535562109789069</v>
      </c>
    </row>
    <row r="3868" spans="1:3" x14ac:dyDescent="0.25">
      <c r="A3868">
        <v>23.60517641313637</v>
      </c>
      <c r="B3868">
        <v>-35.388037004547385</v>
      </c>
      <c r="C3868">
        <v>-33.541166760803478</v>
      </c>
    </row>
    <row r="3869" spans="1:3" x14ac:dyDescent="0.25">
      <c r="A3869">
        <v>23.61128067391039</v>
      </c>
      <c r="B3869">
        <v>-35.388459422973497</v>
      </c>
      <c r="C3869">
        <v>-33.547193997441227</v>
      </c>
    </row>
    <row r="3870" spans="1:3" x14ac:dyDescent="0.25">
      <c r="A3870">
        <v>23.617384934684409</v>
      </c>
      <c r="B3870">
        <v>-35.388880900598352</v>
      </c>
      <c r="C3870">
        <v>-33.552938040878082</v>
      </c>
    </row>
    <row r="3871" spans="1:3" x14ac:dyDescent="0.25">
      <c r="A3871">
        <v>23.623489195458429</v>
      </c>
      <c r="B3871">
        <v>-35.389303627661619</v>
      </c>
      <c r="C3871">
        <v>-33.559060470168177</v>
      </c>
    </row>
    <row r="3872" spans="1:3" x14ac:dyDescent="0.25">
      <c r="A3872">
        <v>23.629593456232449</v>
      </c>
      <c r="B3872">
        <v>-35.389726715357497</v>
      </c>
      <c r="C3872">
        <v>-33.565063113283856</v>
      </c>
    </row>
    <row r="3873" spans="1:3" x14ac:dyDescent="0.25">
      <c r="A3873">
        <v>23.635697717006472</v>
      </c>
      <c r="B3873">
        <v>-35.390096685696413</v>
      </c>
      <c r="C3873">
        <v>-33.571386590319918</v>
      </c>
    </row>
    <row r="3874" spans="1:3" x14ac:dyDescent="0.25">
      <c r="A3874">
        <v>23.641801977780492</v>
      </c>
      <c r="B3874">
        <v>-35.390562379024757</v>
      </c>
      <c r="C3874">
        <v>-33.576935129587682</v>
      </c>
    </row>
    <row r="3875" spans="1:3" x14ac:dyDescent="0.25">
      <c r="A3875">
        <v>23.647906238554512</v>
      </c>
      <c r="B3875">
        <v>-35.390966764437302</v>
      </c>
      <c r="C3875">
        <v>-33.58273493202303</v>
      </c>
    </row>
    <row r="3876" spans="1:3" x14ac:dyDescent="0.25">
      <c r="A3876">
        <v>23.654010499328532</v>
      </c>
      <c r="B3876">
        <v>-35.391378277882808</v>
      </c>
      <c r="C3876">
        <v>-33.588762931790505</v>
      </c>
    </row>
    <row r="3877" spans="1:3" x14ac:dyDescent="0.25">
      <c r="A3877">
        <v>23.660114760102552</v>
      </c>
      <c r="B3877">
        <v>-35.39180293741336</v>
      </c>
      <c r="C3877">
        <v>-33.594594086421615</v>
      </c>
    </row>
    <row r="3878" spans="1:3" x14ac:dyDescent="0.25">
      <c r="A3878">
        <v>23.666219020876571</v>
      </c>
      <c r="B3878">
        <v>-35.392236111701834</v>
      </c>
      <c r="C3878">
        <v>-33.600603370121185</v>
      </c>
    </row>
    <row r="3879" spans="1:3" x14ac:dyDescent="0.25">
      <c r="A3879">
        <v>23.672323281650591</v>
      </c>
      <c r="B3879">
        <v>-35.392679563253623</v>
      </c>
      <c r="C3879">
        <v>-33.606411564791983</v>
      </c>
    </row>
    <row r="3880" spans="1:3" x14ac:dyDescent="0.25">
      <c r="A3880">
        <v>23.678427542424611</v>
      </c>
      <c r="B3880">
        <v>-35.393091410903914</v>
      </c>
      <c r="C3880">
        <v>-33.612175329921548</v>
      </c>
    </row>
    <row r="3881" spans="1:3" x14ac:dyDescent="0.25">
      <c r="A3881">
        <v>23.684531803198634</v>
      </c>
      <c r="B3881">
        <v>-35.393511437860553</v>
      </c>
      <c r="C3881">
        <v>-33.617805490880571</v>
      </c>
    </row>
    <row r="3882" spans="1:3" x14ac:dyDescent="0.25">
      <c r="A3882">
        <v>23.690636063972654</v>
      </c>
      <c r="B3882">
        <v>-35.393921747754582</v>
      </c>
      <c r="C3882">
        <v>-33.623842154444681</v>
      </c>
    </row>
    <row r="3883" spans="1:3" x14ac:dyDescent="0.25">
      <c r="A3883">
        <v>23.696740324746674</v>
      </c>
      <c r="B3883">
        <v>-35.394334247792415</v>
      </c>
      <c r="C3883">
        <v>-33.629896927062298</v>
      </c>
    </row>
    <row r="3884" spans="1:3" x14ac:dyDescent="0.25">
      <c r="A3884">
        <v>23.702844585520694</v>
      </c>
      <c r="B3884">
        <v>-35.39472005241165</v>
      </c>
      <c r="C3884">
        <v>-33.635979955926558</v>
      </c>
    </row>
    <row r="3885" spans="1:3" x14ac:dyDescent="0.25">
      <c r="A3885">
        <v>23.708948846294714</v>
      </c>
      <c r="B3885">
        <v>-35.395133215500813</v>
      </c>
      <c r="C3885">
        <v>-33.642181825131594</v>
      </c>
    </row>
    <row r="3886" spans="1:3" x14ac:dyDescent="0.25">
      <c r="A3886">
        <v>23.715053107068734</v>
      </c>
      <c r="B3886">
        <v>-35.395532173586673</v>
      </c>
      <c r="C3886">
        <v>-33.648119095173662</v>
      </c>
    </row>
    <row r="3887" spans="1:3" x14ac:dyDescent="0.25">
      <c r="A3887">
        <v>23.721157367842753</v>
      </c>
      <c r="B3887">
        <v>-35.395917324158269</v>
      </c>
      <c r="C3887">
        <v>-33.653970257761465</v>
      </c>
    </row>
    <row r="3888" spans="1:3" x14ac:dyDescent="0.25">
      <c r="A3888">
        <v>23.727261628616773</v>
      </c>
      <c r="B3888">
        <v>-35.396326153154902</v>
      </c>
      <c r="C3888">
        <v>-33.65971692014319</v>
      </c>
    </row>
    <row r="3889" spans="1:3" x14ac:dyDescent="0.25">
      <c r="A3889">
        <v>23.733365889390797</v>
      </c>
      <c r="B3889">
        <v>-35.396736243124529</v>
      </c>
      <c r="C3889">
        <v>-33.665659895211775</v>
      </c>
    </row>
    <row r="3890" spans="1:3" x14ac:dyDescent="0.25">
      <c r="A3890">
        <v>23.739470150164816</v>
      </c>
      <c r="B3890">
        <v>-35.3971516098579</v>
      </c>
      <c r="C3890">
        <v>-33.671581613949506</v>
      </c>
    </row>
    <row r="3891" spans="1:3" x14ac:dyDescent="0.25">
      <c r="A3891">
        <v>23.745574410938836</v>
      </c>
      <c r="B3891">
        <v>-35.397539949313455</v>
      </c>
      <c r="C3891">
        <v>-33.67746227563228</v>
      </c>
    </row>
    <row r="3892" spans="1:3" x14ac:dyDescent="0.25">
      <c r="A3892">
        <v>23.751678671712856</v>
      </c>
      <c r="B3892">
        <v>-35.397954466980977</v>
      </c>
      <c r="C3892">
        <v>-33.683512526402914</v>
      </c>
    </row>
    <row r="3893" spans="1:3" x14ac:dyDescent="0.25">
      <c r="A3893">
        <v>23.757782932486876</v>
      </c>
      <c r="B3893">
        <v>-35.398350345209231</v>
      </c>
      <c r="C3893">
        <v>-33.689372616935799</v>
      </c>
    </row>
    <row r="3894" spans="1:3" x14ac:dyDescent="0.25">
      <c r="A3894">
        <v>23.763887193260896</v>
      </c>
      <c r="B3894">
        <v>-35.398739734364433</v>
      </c>
      <c r="C3894">
        <v>-33.695109145804736</v>
      </c>
    </row>
    <row r="3895" spans="1:3" x14ac:dyDescent="0.25">
      <c r="A3895">
        <v>23.769991454034916</v>
      </c>
      <c r="B3895">
        <v>-35.399156580492559</v>
      </c>
      <c r="C3895">
        <v>-33.700873184398297</v>
      </c>
    </row>
    <row r="3896" spans="1:3" x14ac:dyDescent="0.25">
      <c r="A3896">
        <v>23.776095714808935</v>
      </c>
      <c r="B3896">
        <v>-35.399570055935698</v>
      </c>
      <c r="C3896">
        <v>-33.706561504716618</v>
      </c>
    </row>
    <row r="3897" spans="1:3" x14ac:dyDescent="0.25">
      <c r="A3897">
        <v>23.782199975582959</v>
      </c>
      <c r="B3897">
        <v>-35.399938153266206</v>
      </c>
      <c r="C3897">
        <v>-33.712591611634053</v>
      </c>
    </row>
    <row r="3898" spans="1:3" x14ac:dyDescent="0.25">
      <c r="A3898">
        <v>23.788304236356979</v>
      </c>
      <c r="B3898">
        <v>-35.40031896339179</v>
      </c>
      <c r="C3898">
        <v>-33.718490570535515</v>
      </c>
    </row>
    <row r="3899" spans="1:3" x14ac:dyDescent="0.25">
      <c r="A3899">
        <v>23.794408497130998</v>
      </c>
      <c r="B3899">
        <v>-35.400749502011706</v>
      </c>
      <c r="C3899">
        <v>-33.724468549533192</v>
      </c>
    </row>
    <row r="3900" spans="1:3" x14ac:dyDescent="0.25">
      <c r="A3900">
        <v>23.800512757905018</v>
      </c>
      <c r="B3900">
        <v>-35.401192450343132</v>
      </c>
      <c r="C3900">
        <v>-33.730624004298249</v>
      </c>
    </row>
    <row r="3901" spans="1:3" x14ac:dyDescent="0.25">
      <c r="A3901">
        <v>23.806617018679038</v>
      </c>
      <c r="B3901">
        <v>-35.401629411276325</v>
      </c>
      <c r="C3901">
        <v>-33.736548301294334</v>
      </c>
    </row>
    <row r="3902" spans="1:3" x14ac:dyDescent="0.25">
      <c r="A3902">
        <v>23.812721279453058</v>
      </c>
      <c r="B3902">
        <v>-35.402055831040158</v>
      </c>
      <c r="C3902">
        <v>-33.742691366511671</v>
      </c>
    </row>
    <row r="3903" spans="1:3" x14ac:dyDescent="0.25">
      <c r="A3903">
        <v>23.818825540227078</v>
      </c>
      <c r="B3903">
        <v>-35.402477035993975</v>
      </c>
      <c r="C3903">
        <v>-33.748805096902302</v>
      </c>
    </row>
    <row r="3904" spans="1:3" x14ac:dyDescent="0.25">
      <c r="A3904">
        <v>23.824929801001097</v>
      </c>
      <c r="B3904">
        <v>-35.402901807906488</v>
      </c>
      <c r="C3904">
        <v>-33.754935162303596</v>
      </c>
    </row>
    <row r="3905" spans="1:3" x14ac:dyDescent="0.25">
      <c r="A3905">
        <v>23.831034061775121</v>
      </c>
      <c r="B3905">
        <v>-35.403322242023442</v>
      </c>
      <c r="C3905">
        <v>-33.760965755445305</v>
      </c>
    </row>
    <row r="3906" spans="1:3" x14ac:dyDescent="0.25">
      <c r="A3906">
        <v>23.837138322549141</v>
      </c>
      <c r="B3906">
        <v>-35.403722134810849</v>
      </c>
      <c r="C3906">
        <v>-33.766651773837879</v>
      </c>
    </row>
    <row r="3907" spans="1:3" x14ac:dyDescent="0.25">
      <c r="A3907">
        <v>23.84324258332316</v>
      </c>
      <c r="B3907">
        <v>-35.404135606828191</v>
      </c>
      <c r="C3907">
        <v>-33.772479067878791</v>
      </c>
    </row>
    <row r="3908" spans="1:3" x14ac:dyDescent="0.25">
      <c r="A3908">
        <v>23.84934684409718</v>
      </c>
      <c r="B3908">
        <v>-35.404566976988747</v>
      </c>
      <c r="C3908">
        <v>-33.778145614305807</v>
      </c>
    </row>
    <row r="3909" spans="1:3" x14ac:dyDescent="0.25">
      <c r="A3909">
        <v>23.8554511048712</v>
      </c>
      <c r="B3909">
        <v>-35.404966486566863</v>
      </c>
      <c r="C3909">
        <v>-33.784233775306149</v>
      </c>
    </row>
    <row r="3910" spans="1:3" x14ac:dyDescent="0.25">
      <c r="A3910">
        <v>23.86155536564522</v>
      </c>
      <c r="B3910">
        <v>-35.405370061120031</v>
      </c>
      <c r="C3910">
        <v>-33.790449145750479</v>
      </c>
    </row>
    <row r="3911" spans="1:3" x14ac:dyDescent="0.25">
      <c r="A3911">
        <v>23.86765962641924</v>
      </c>
      <c r="B3911">
        <v>-35.405821409632367</v>
      </c>
      <c r="C3911">
        <v>-33.79630182112529</v>
      </c>
    </row>
    <row r="3912" spans="1:3" x14ac:dyDescent="0.25">
      <c r="A3912">
        <v>23.87376388719326</v>
      </c>
      <c r="B3912">
        <v>-35.406203515398012</v>
      </c>
      <c r="C3912">
        <v>-33.802255651528483</v>
      </c>
    </row>
    <row r="3913" spans="1:3" x14ac:dyDescent="0.25">
      <c r="A3913">
        <v>23.879868147967283</v>
      </c>
      <c r="B3913">
        <v>-35.406674364003806</v>
      </c>
      <c r="C3913">
        <v>-33.808409399871707</v>
      </c>
    </row>
    <row r="3914" spans="1:3" x14ac:dyDescent="0.25">
      <c r="A3914">
        <v>23.885972408741303</v>
      </c>
      <c r="B3914">
        <v>-35.407073047506053</v>
      </c>
      <c r="C3914">
        <v>-33.813953075103207</v>
      </c>
    </row>
    <row r="3915" spans="1:3" x14ac:dyDescent="0.25">
      <c r="A3915">
        <v>23.892076669515323</v>
      </c>
      <c r="B3915">
        <v>-35.407477416539606</v>
      </c>
      <c r="C3915">
        <v>-33.819945349852766</v>
      </c>
    </row>
    <row r="3916" spans="1:3" x14ac:dyDescent="0.25">
      <c r="A3916">
        <v>23.898180930289342</v>
      </c>
      <c r="B3916">
        <v>-35.407901709281056</v>
      </c>
      <c r="C3916">
        <v>-33.825697203333306</v>
      </c>
    </row>
    <row r="3917" spans="1:3" x14ac:dyDescent="0.25">
      <c r="A3917">
        <v>23.904285191063362</v>
      </c>
      <c r="B3917">
        <v>-35.408263078544351</v>
      </c>
      <c r="C3917">
        <v>-33.831887384211335</v>
      </c>
    </row>
    <row r="3918" spans="1:3" x14ac:dyDescent="0.25">
      <c r="A3918">
        <v>23.910389451837382</v>
      </c>
      <c r="B3918">
        <v>-35.408642027439036</v>
      </c>
      <c r="C3918">
        <v>-33.83778253033406</v>
      </c>
    </row>
    <row r="3919" spans="1:3" x14ac:dyDescent="0.25">
      <c r="A3919">
        <v>23.916493712611402</v>
      </c>
      <c r="B3919">
        <v>-35.409007717707965</v>
      </c>
      <c r="C3919">
        <v>-33.843473531375366</v>
      </c>
    </row>
    <row r="3920" spans="1:3" x14ac:dyDescent="0.25">
      <c r="A3920">
        <v>23.922597973385422</v>
      </c>
      <c r="B3920">
        <v>-35.409423587436429</v>
      </c>
      <c r="C3920">
        <v>-33.849454160231616</v>
      </c>
    </row>
    <row r="3921" spans="1:3" x14ac:dyDescent="0.25">
      <c r="A3921">
        <v>23.928702234159445</v>
      </c>
      <c r="B3921">
        <v>-35.409771071143219</v>
      </c>
      <c r="C3921">
        <v>-33.855561138500704</v>
      </c>
    </row>
    <row r="3922" spans="1:3" x14ac:dyDescent="0.25">
      <c r="A3922">
        <v>23.934806494933465</v>
      </c>
      <c r="B3922">
        <v>-35.410209465667954</v>
      </c>
      <c r="C3922">
        <v>-33.861250717967138</v>
      </c>
    </row>
    <row r="3923" spans="1:3" x14ac:dyDescent="0.25">
      <c r="A3923">
        <v>23.940910755707485</v>
      </c>
      <c r="B3923">
        <v>-35.410644746051361</v>
      </c>
      <c r="C3923">
        <v>-33.867174291214113</v>
      </c>
    </row>
    <row r="3924" spans="1:3" x14ac:dyDescent="0.25">
      <c r="A3924">
        <v>23.947015016481505</v>
      </c>
      <c r="B3924">
        <v>-35.411072082617196</v>
      </c>
      <c r="C3924">
        <v>-33.872922586815143</v>
      </c>
    </row>
    <row r="3925" spans="1:3" x14ac:dyDescent="0.25">
      <c r="A3925">
        <v>23.953119277255524</v>
      </c>
      <c r="B3925">
        <v>-35.411488740677378</v>
      </c>
      <c r="C3925">
        <v>-33.878773321392828</v>
      </c>
    </row>
    <row r="3926" spans="1:3" x14ac:dyDescent="0.25">
      <c r="A3926">
        <v>23.959223538029544</v>
      </c>
      <c r="B3926">
        <v>-35.411929516961045</v>
      </c>
      <c r="C3926">
        <v>-33.88458732611204</v>
      </c>
    </row>
    <row r="3927" spans="1:3" x14ac:dyDescent="0.25">
      <c r="A3927">
        <v>23.965327798803564</v>
      </c>
      <c r="B3927">
        <v>-35.412369660548954</v>
      </c>
      <c r="C3927">
        <v>-33.890525180387151</v>
      </c>
    </row>
    <row r="3928" spans="1:3" x14ac:dyDescent="0.25">
      <c r="A3928">
        <v>23.971432059577584</v>
      </c>
      <c r="B3928">
        <v>-35.412769790847832</v>
      </c>
      <c r="C3928">
        <v>-33.896419717650275</v>
      </c>
    </row>
    <row r="3929" spans="1:3" x14ac:dyDescent="0.25">
      <c r="A3929">
        <v>23.977536320351607</v>
      </c>
      <c r="B3929">
        <v>-35.41314925040281</v>
      </c>
      <c r="C3929">
        <v>-33.9021274288583</v>
      </c>
    </row>
    <row r="3930" spans="1:3" x14ac:dyDescent="0.25">
      <c r="A3930">
        <v>23.983640581125627</v>
      </c>
      <c r="B3930">
        <v>-35.413561031936553</v>
      </c>
      <c r="C3930">
        <v>-33.908089594453649</v>
      </c>
    </row>
    <row r="3931" spans="1:3" x14ac:dyDescent="0.25">
      <c r="A3931">
        <v>23.989744841899647</v>
      </c>
      <c r="B3931">
        <v>-35.414038915747099</v>
      </c>
      <c r="C3931">
        <v>-33.913689769359287</v>
      </c>
    </row>
    <row r="3932" spans="1:3" x14ac:dyDescent="0.25">
      <c r="A3932">
        <v>23.995849102673667</v>
      </c>
      <c r="B3932">
        <v>-35.414492193418951</v>
      </c>
      <c r="C3932">
        <v>-33.919663625311806</v>
      </c>
    </row>
    <row r="3933" spans="1:3" x14ac:dyDescent="0.25">
      <c r="A3933">
        <v>24.001953363447686</v>
      </c>
      <c r="B3933">
        <v>-35.414867286985292</v>
      </c>
      <c r="C3933">
        <v>-33.925578908627202</v>
      </c>
    </row>
    <row r="3934" spans="1:3" x14ac:dyDescent="0.25">
      <c r="A3934">
        <v>24.008057624221706</v>
      </c>
      <c r="B3934">
        <v>-35.41526330839006</v>
      </c>
      <c r="C3934">
        <v>-33.931271066701264</v>
      </c>
    </row>
    <row r="3935" spans="1:3" x14ac:dyDescent="0.25">
      <c r="A3935">
        <v>24.014161884995726</v>
      </c>
      <c r="B3935">
        <v>-35.415694843955293</v>
      </c>
      <c r="C3935">
        <v>-33.937205947321502</v>
      </c>
    </row>
    <row r="3936" spans="1:3" x14ac:dyDescent="0.25">
      <c r="A3936">
        <v>24.020266145769746</v>
      </c>
      <c r="B3936">
        <v>-35.416084956600031</v>
      </c>
      <c r="C3936">
        <v>-33.942743115519271</v>
      </c>
    </row>
    <row r="3937" spans="1:3" x14ac:dyDescent="0.25">
      <c r="A3937">
        <v>24.026370406543769</v>
      </c>
      <c r="B3937">
        <v>-35.416484241846717</v>
      </c>
      <c r="C3937">
        <v>-33.948532838713319</v>
      </c>
    </row>
    <row r="3938" spans="1:3" x14ac:dyDescent="0.25">
      <c r="A3938">
        <v>24.032474667317789</v>
      </c>
      <c r="B3938">
        <v>-35.416895736695821</v>
      </c>
      <c r="C3938">
        <v>-33.954504759999821</v>
      </c>
    </row>
    <row r="3939" spans="1:3" x14ac:dyDescent="0.25">
      <c r="A3939">
        <v>24.038578928091809</v>
      </c>
      <c r="B3939">
        <v>-35.417254452143972</v>
      </c>
      <c r="C3939">
        <v>-33.960377769001511</v>
      </c>
    </row>
    <row r="3940" spans="1:3" x14ac:dyDescent="0.25">
      <c r="A3940">
        <v>24.044683188865829</v>
      </c>
      <c r="B3940">
        <v>-35.417639134786072</v>
      </c>
      <c r="C3940">
        <v>-33.965835191112902</v>
      </c>
    </row>
    <row r="3941" spans="1:3" x14ac:dyDescent="0.25">
      <c r="A3941">
        <v>24.050787449639849</v>
      </c>
      <c r="B3941">
        <v>-35.418109142640674</v>
      </c>
      <c r="C3941">
        <v>-33.97140283676449</v>
      </c>
    </row>
    <row r="3942" spans="1:3" x14ac:dyDescent="0.25">
      <c r="A3942">
        <v>24.056891710413868</v>
      </c>
      <c r="B3942">
        <v>-35.418495483770293</v>
      </c>
      <c r="C3942">
        <v>-33.977404397208772</v>
      </c>
    </row>
    <row r="3943" spans="1:3" x14ac:dyDescent="0.25">
      <c r="A3943">
        <v>24.062995971187888</v>
      </c>
      <c r="B3943">
        <v>-35.418872253659579</v>
      </c>
      <c r="C3943">
        <v>-33.983234906132232</v>
      </c>
    </row>
    <row r="3944" spans="1:3" x14ac:dyDescent="0.25">
      <c r="A3944">
        <v>24.069100231961908</v>
      </c>
      <c r="B3944">
        <v>-35.419286608733323</v>
      </c>
      <c r="C3944">
        <v>-33.98894965718808</v>
      </c>
    </row>
    <row r="3945" spans="1:3" x14ac:dyDescent="0.25">
      <c r="A3945">
        <v>24.075204492735931</v>
      </c>
      <c r="B3945">
        <v>-35.419721096792614</v>
      </c>
      <c r="C3945">
        <v>-33.995047904904695</v>
      </c>
    </row>
    <row r="3946" spans="1:3" x14ac:dyDescent="0.25">
      <c r="A3946">
        <v>24.081308753509951</v>
      </c>
      <c r="B3946">
        <v>-35.420140010862617</v>
      </c>
      <c r="C3946">
        <v>-34.000785573630807</v>
      </c>
    </row>
    <row r="3947" spans="1:3" x14ac:dyDescent="0.25">
      <c r="A3947">
        <v>24.087413014283971</v>
      </c>
      <c r="B3947">
        <v>-35.420566291877961</v>
      </c>
      <c r="C3947">
        <v>-34.006342346268703</v>
      </c>
    </row>
    <row r="3948" spans="1:3" x14ac:dyDescent="0.25">
      <c r="A3948">
        <v>24.093517275057991</v>
      </c>
      <c r="B3948">
        <v>-35.420959025186221</v>
      </c>
      <c r="C3948">
        <v>-34.01215164059365</v>
      </c>
    </row>
    <row r="3949" spans="1:3" x14ac:dyDescent="0.25">
      <c r="A3949">
        <v>24.099621535832011</v>
      </c>
      <c r="B3949">
        <v>-35.421309904125884</v>
      </c>
      <c r="C3949">
        <v>-34.017801271920192</v>
      </c>
    </row>
    <row r="3950" spans="1:3" x14ac:dyDescent="0.25">
      <c r="A3950">
        <v>24.105725796606031</v>
      </c>
      <c r="B3950">
        <v>-35.421705922333189</v>
      </c>
      <c r="C3950">
        <v>-34.023429834158748</v>
      </c>
    </row>
    <row r="3951" spans="1:3" x14ac:dyDescent="0.25">
      <c r="A3951">
        <v>24.11183005738005</v>
      </c>
      <c r="B3951">
        <v>-35.422065671351682</v>
      </c>
      <c r="C3951">
        <v>-34.029523505769149</v>
      </c>
    </row>
    <row r="3952" spans="1:3" x14ac:dyDescent="0.25">
      <c r="A3952">
        <v>24.11793431815407</v>
      </c>
      <c r="B3952">
        <v>-35.422425221294269</v>
      </c>
      <c r="C3952">
        <v>-34.035389793151047</v>
      </c>
    </row>
    <row r="3953" spans="1:3" x14ac:dyDescent="0.25">
      <c r="A3953">
        <v>24.124038578928094</v>
      </c>
      <c r="B3953">
        <v>-35.42285497708842</v>
      </c>
      <c r="C3953">
        <v>-34.041175532297231</v>
      </c>
    </row>
    <row r="3954" spans="1:3" x14ac:dyDescent="0.25">
      <c r="A3954">
        <v>24.130142839702113</v>
      </c>
      <c r="B3954">
        <v>-35.423272027832496</v>
      </c>
      <c r="C3954">
        <v>-34.04694253669161</v>
      </c>
    </row>
    <row r="3955" spans="1:3" x14ac:dyDescent="0.25">
      <c r="A3955">
        <v>24.136247100476133</v>
      </c>
      <c r="B3955">
        <v>-35.423711859730744</v>
      </c>
      <c r="C3955">
        <v>-34.052630902240189</v>
      </c>
    </row>
    <row r="3956" spans="1:3" x14ac:dyDescent="0.25">
      <c r="A3956">
        <v>24.142351361250153</v>
      </c>
      <c r="B3956">
        <v>-35.424110269487834</v>
      </c>
      <c r="C3956">
        <v>-34.058502449756737</v>
      </c>
    </row>
    <row r="3957" spans="1:3" x14ac:dyDescent="0.25">
      <c r="A3957">
        <v>24.148455622024173</v>
      </c>
      <c r="B3957">
        <v>-35.424533519135892</v>
      </c>
      <c r="C3957">
        <v>-34.064191596865903</v>
      </c>
    </row>
    <row r="3958" spans="1:3" x14ac:dyDescent="0.25">
      <c r="A3958">
        <v>24.154559882798193</v>
      </c>
      <c r="B3958">
        <v>-35.424944803294295</v>
      </c>
      <c r="C3958">
        <v>-34.070073425829619</v>
      </c>
    </row>
    <row r="3959" spans="1:3" x14ac:dyDescent="0.25">
      <c r="A3959">
        <v>24.160664143572212</v>
      </c>
      <c r="B3959">
        <v>-35.425334409823677</v>
      </c>
      <c r="C3959">
        <v>-34.075773918570285</v>
      </c>
    </row>
    <row r="3960" spans="1:3" x14ac:dyDescent="0.25">
      <c r="A3960">
        <v>24.166768404346232</v>
      </c>
      <c r="B3960">
        <v>-35.425770281392737</v>
      </c>
      <c r="C3960">
        <v>-34.081532213113967</v>
      </c>
    </row>
    <row r="3961" spans="1:3" x14ac:dyDescent="0.25">
      <c r="A3961">
        <v>24.172872665120256</v>
      </c>
      <c r="B3961">
        <v>-35.426167194357141</v>
      </c>
      <c r="C3961">
        <v>-34.087377560001343</v>
      </c>
    </row>
    <row r="3962" spans="1:3" x14ac:dyDescent="0.25">
      <c r="A3962">
        <v>24.178976925894275</v>
      </c>
      <c r="B3962">
        <v>-35.426540772358095</v>
      </c>
      <c r="C3962">
        <v>-34.09328913321319</v>
      </c>
    </row>
    <row r="3963" spans="1:3" x14ac:dyDescent="0.25">
      <c r="A3963">
        <v>24.185081186668295</v>
      </c>
      <c r="B3963">
        <v>-35.426957762760665</v>
      </c>
      <c r="C3963">
        <v>-34.099218953952871</v>
      </c>
    </row>
    <row r="3964" spans="1:3" x14ac:dyDescent="0.25">
      <c r="A3964">
        <v>24.191185447442315</v>
      </c>
      <c r="B3964">
        <v>-35.427354152322145</v>
      </c>
      <c r="C3964">
        <v>-34.105181671356355</v>
      </c>
    </row>
    <row r="3965" spans="1:3" x14ac:dyDescent="0.25">
      <c r="A3965">
        <v>24.197289708216335</v>
      </c>
      <c r="B3965">
        <v>-35.427749984136668</v>
      </c>
      <c r="C3965">
        <v>-34.111246275944112</v>
      </c>
    </row>
    <row r="3966" spans="1:3" x14ac:dyDescent="0.25">
      <c r="A3966">
        <v>24.203393968990355</v>
      </c>
      <c r="B3966">
        <v>-35.428190828621538</v>
      </c>
      <c r="C3966">
        <v>-34.116754672571354</v>
      </c>
    </row>
    <row r="3967" spans="1:3" x14ac:dyDescent="0.25">
      <c r="A3967">
        <v>24.209498229764375</v>
      </c>
      <c r="B3967">
        <v>-35.428634072212276</v>
      </c>
      <c r="C3967">
        <v>-34.122801543337609</v>
      </c>
    </row>
    <row r="3968" spans="1:3" x14ac:dyDescent="0.25">
      <c r="A3968">
        <v>24.215602490538394</v>
      </c>
      <c r="B3968">
        <v>-35.429016902436373</v>
      </c>
      <c r="C3968">
        <v>-34.128770937048735</v>
      </c>
    </row>
    <row r="3969" spans="1:3" x14ac:dyDescent="0.25">
      <c r="A3969">
        <v>24.221706751312418</v>
      </c>
      <c r="B3969">
        <v>-35.429446026782713</v>
      </c>
      <c r="C3969">
        <v>-34.134684206010888</v>
      </c>
    </row>
    <row r="3970" spans="1:3" x14ac:dyDescent="0.25">
      <c r="A3970">
        <v>24.227811012086438</v>
      </c>
      <c r="B3970">
        <v>-35.42986053217944</v>
      </c>
      <c r="C3970">
        <v>-34.140486415037408</v>
      </c>
    </row>
    <row r="3971" spans="1:3" x14ac:dyDescent="0.25">
      <c r="A3971">
        <v>24.233915272860457</v>
      </c>
      <c r="B3971">
        <v>-35.430262932563387</v>
      </c>
      <c r="C3971">
        <v>-34.146122761620546</v>
      </c>
    </row>
    <row r="3972" spans="1:3" x14ac:dyDescent="0.25">
      <c r="A3972">
        <v>24.240019533634477</v>
      </c>
      <c r="B3972">
        <v>-35.430626962008674</v>
      </c>
      <c r="C3972">
        <v>-34.152162117496005</v>
      </c>
    </row>
    <row r="3973" spans="1:3" x14ac:dyDescent="0.25">
      <c r="A3973">
        <v>24.246123794408497</v>
      </c>
      <c r="B3973">
        <v>-35.431073645301595</v>
      </c>
      <c r="C3973">
        <v>-34.157880064011607</v>
      </c>
    </row>
    <row r="3974" spans="1:3" x14ac:dyDescent="0.25">
      <c r="A3974">
        <v>24.252228055182517</v>
      </c>
      <c r="B3974">
        <v>-35.431484328630667</v>
      </c>
      <c r="C3974">
        <v>-34.163717445307292</v>
      </c>
    </row>
    <row r="3975" spans="1:3" x14ac:dyDescent="0.25">
      <c r="A3975">
        <v>24.258332315956537</v>
      </c>
      <c r="B3975">
        <v>-35.431885378927042</v>
      </c>
      <c r="C3975">
        <v>-34.169669935395632</v>
      </c>
    </row>
    <row r="3976" spans="1:3" x14ac:dyDescent="0.25">
      <c r="A3976">
        <v>24.264436576730557</v>
      </c>
      <c r="B3976">
        <v>-35.432300904457577</v>
      </c>
      <c r="C3976">
        <v>-34.175586961890367</v>
      </c>
    </row>
    <row r="3977" spans="1:3" x14ac:dyDescent="0.25">
      <c r="A3977">
        <v>24.27054083750458</v>
      </c>
      <c r="B3977">
        <v>-35.432749600063943</v>
      </c>
      <c r="C3977">
        <v>-34.181471362125841</v>
      </c>
    </row>
    <row r="3978" spans="1:3" x14ac:dyDescent="0.25">
      <c r="A3978">
        <v>24.2766450982786</v>
      </c>
      <c r="B3978">
        <v>-35.433157891193055</v>
      </c>
      <c r="C3978">
        <v>-34.187224815909509</v>
      </c>
    </row>
    <row r="3979" spans="1:3" x14ac:dyDescent="0.25">
      <c r="A3979">
        <v>24.28274935905262</v>
      </c>
      <c r="B3979">
        <v>-35.433584440182806</v>
      </c>
      <c r="C3979">
        <v>-34.192803461548671</v>
      </c>
    </row>
    <row r="3980" spans="1:3" x14ac:dyDescent="0.25">
      <c r="A3980">
        <v>24.288853619826639</v>
      </c>
      <c r="B3980">
        <v>-35.433945574383003</v>
      </c>
      <c r="C3980">
        <v>-34.198704189425769</v>
      </c>
    </row>
    <row r="3981" spans="1:3" x14ac:dyDescent="0.25">
      <c r="A3981">
        <v>24.294957880600659</v>
      </c>
      <c r="B3981">
        <v>-35.434345421638312</v>
      </c>
      <c r="C3981">
        <v>-34.204630900483771</v>
      </c>
    </row>
    <row r="3982" spans="1:3" x14ac:dyDescent="0.25">
      <c r="A3982">
        <v>24.301062141374679</v>
      </c>
      <c r="B3982">
        <v>-35.434731998397318</v>
      </c>
      <c r="C3982">
        <v>-34.210599613570245</v>
      </c>
    </row>
    <row r="3983" spans="1:3" x14ac:dyDescent="0.25">
      <c r="A3983">
        <v>24.307166402148699</v>
      </c>
      <c r="B3983">
        <v>-35.435181359322563</v>
      </c>
      <c r="C3983">
        <v>-34.21612737181912</v>
      </c>
    </row>
    <row r="3984" spans="1:3" x14ac:dyDescent="0.25">
      <c r="A3984">
        <v>24.313270662922719</v>
      </c>
      <c r="B3984">
        <v>-35.435595666683433</v>
      </c>
      <c r="C3984">
        <v>-34.221714459356221</v>
      </c>
    </row>
    <row r="3985" spans="1:3" x14ac:dyDescent="0.25">
      <c r="A3985">
        <v>24.319374923696742</v>
      </c>
      <c r="B3985">
        <v>-35.435976827198544</v>
      </c>
      <c r="C3985">
        <v>-34.227689871229344</v>
      </c>
    </row>
    <row r="3986" spans="1:3" x14ac:dyDescent="0.25">
      <c r="A3986">
        <v>24.325479184470762</v>
      </c>
      <c r="B3986">
        <v>-35.436385492865192</v>
      </c>
      <c r="C3986">
        <v>-34.233683265783078</v>
      </c>
    </row>
    <row r="3987" spans="1:3" x14ac:dyDescent="0.25">
      <c r="A3987">
        <v>24.331583445244782</v>
      </c>
      <c r="B3987">
        <v>-35.436769072320793</v>
      </c>
      <c r="C3987">
        <v>-34.239724043304335</v>
      </c>
    </row>
    <row r="3988" spans="1:3" x14ac:dyDescent="0.25">
      <c r="A3988">
        <v>24.337687706018801</v>
      </c>
      <c r="B3988">
        <v>-35.437157295276251</v>
      </c>
      <c r="C3988">
        <v>-34.245615345766502</v>
      </c>
    </row>
    <row r="3989" spans="1:3" x14ac:dyDescent="0.25">
      <c r="A3989">
        <v>24.343791966792821</v>
      </c>
      <c r="B3989">
        <v>-35.437487849013849</v>
      </c>
      <c r="C3989">
        <v>-34.251933599316565</v>
      </c>
    </row>
    <row r="3990" spans="1:3" x14ac:dyDescent="0.25">
      <c r="A3990">
        <v>24.349896227566841</v>
      </c>
      <c r="B3990">
        <v>-35.437854524659897</v>
      </c>
      <c r="C3990">
        <v>-34.257828309874796</v>
      </c>
    </row>
    <row r="3991" spans="1:3" x14ac:dyDescent="0.25">
      <c r="A3991">
        <v>24.356000488340861</v>
      </c>
      <c r="B3991">
        <v>-35.43825250317586</v>
      </c>
      <c r="C3991">
        <v>-34.26345577098774</v>
      </c>
    </row>
    <row r="3992" spans="1:3" x14ac:dyDescent="0.25">
      <c r="A3992">
        <v>24.362104749114881</v>
      </c>
      <c r="B3992">
        <v>-35.438636644581116</v>
      </c>
      <c r="C3992">
        <v>-34.269189449482163</v>
      </c>
    </row>
    <row r="3993" spans="1:3" x14ac:dyDescent="0.25">
      <c r="A3993">
        <v>24.368209009888904</v>
      </c>
      <c r="B3993">
        <v>-35.43904998826531</v>
      </c>
      <c r="C3993">
        <v>-34.275062751885379</v>
      </c>
    </row>
    <row r="3994" spans="1:3" x14ac:dyDescent="0.25">
      <c r="A3994">
        <v>24.374313270662924</v>
      </c>
      <c r="B3994">
        <v>-35.43947559942518</v>
      </c>
      <c r="C3994">
        <v>-34.280911913962626</v>
      </c>
    </row>
    <row r="3995" spans="1:3" x14ac:dyDescent="0.25">
      <c r="A3995">
        <v>24.380417531436944</v>
      </c>
      <c r="B3995">
        <v>-35.43984436807002</v>
      </c>
      <c r="C3995">
        <v>-34.286378691667295</v>
      </c>
    </row>
    <row r="3996" spans="1:3" x14ac:dyDescent="0.25">
      <c r="A3996">
        <v>24.386521792210964</v>
      </c>
      <c r="B3996">
        <v>-35.440250211355874</v>
      </c>
      <c r="C3996">
        <v>-34.29223699284254</v>
      </c>
    </row>
    <row r="3997" spans="1:3" x14ac:dyDescent="0.25">
      <c r="A3997">
        <v>24.392626052984983</v>
      </c>
      <c r="B3997">
        <v>-35.440662771178417</v>
      </c>
      <c r="C3997">
        <v>-34.298051194930991</v>
      </c>
    </row>
    <row r="3998" spans="1:3" x14ac:dyDescent="0.25">
      <c r="A3998">
        <v>24.398730313759003</v>
      </c>
      <c r="B3998">
        <v>-35.441095034257579</v>
      </c>
      <c r="C3998">
        <v>-34.303817635867127</v>
      </c>
    </row>
    <row r="3999" spans="1:3" x14ac:dyDescent="0.25">
      <c r="A3999">
        <v>24.404834574533023</v>
      </c>
      <c r="B3999">
        <v>-35.441492894339291</v>
      </c>
      <c r="C3999">
        <v>-34.309474879504585</v>
      </c>
    </row>
    <row r="4000" spans="1:3" x14ac:dyDescent="0.25">
      <c r="A4000">
        <v>24.410938835307043</v>
      </c>
      <c r="B4000">
        <v>-35.441886926395973</v>
      </c>
      <c r="C4000">
        <v>-34.31502586641124</v>
      </c>
    </row>
    <row r="4001" spans="1:3" x14ac:dyDescent="0.25">
      <c r="A4001">
        <v>24.417043096081066</v>
      </c>
      <c r="B4001">
        <v>-35.442286863293901</v>
      </c>
      <c r="C4001">
        <v>-34.32082275691122</v>
      </c>
    </row>
    <row r="4002" spans="1:3" x14ac:dyDescent="0.25">
      <c r="A4002">
        <v>24.423147356855086</v>
      </c>
      <c r="B4002">
        <v>-35.442702106842987</v>
      </c>
      <c r="C4002">
        <v>-34.326940869466597</v>
      </c>
    </row>
    <row r="4003" spans="1:3" x14ac:dyDescent="0.25">
      <c r="A4003">
        <v>24.429251617629106</v>
      </c>
      <c r="B4003">
        <v>-35.443133122625802</v>
      </c>
      <c r="C4003">
        <v>-34.332672134359953</v>
      </c>
    </row>
    <row r="4004" spans="1:3" x14ac:dyDescent="0.25">
      <c r="A4004">
        <v>24.435355878403126</v>
      </c>
      <c r="B4004">
        <v>-35.443522480655517</v>
      </c>
      <c r="C4004">
        <v>-34.338239132286787</v>
      </c>
    </row>
    <row r="4005" spans="1:3" x14ac:dyDescent="0.25">
      <c r="A4005">
        <v>24.441460139177146</v>
      </c>
      <c r="B4005">
        <v>-35.443901779699928</v>
      </c>
      <c r="C4005">
        <v>-34.343986959755235</v>
      </c>
    </row>
    <row r="4006" spans="1:3" x14ac:dyDescent="0.25">
      <c r="A4006">
        <v>24.447564399951165</v>
      </c>
      <c r="B4006">
        <v>-35.44432599824578</v>
      </c>
      <c r="C4006">
        <v>-34.349273343976293</v>
      </c>
    </row>
    <row r="4007" spans="1:3" x14ac:dyDescent="0.25">
      <c r="A4007">
        <v>24.453668660725185</v>
      </c>
      <c r="B4007">
        <v>-35.444738057388946</v>
      </c>
      <c r="C4007">
        <v>-34.355064197664824</v>
      </c>
    </row>
    <row r="4008" spans="1:3" x14ac:dyDescent="0.25">
      <c r="A4008">
        <v>24.459772921499205</v>
      </c>
      <c r="B4008">
        <v>-35.445158134289784</v>
      </c>
      <c r="C4008">
        <v>-34.36093909873361</v>
      </c>
    </row>
    <row r="4009" spans="1:3" x14ac:dyDescent="0.25">
      <c r="A4009">
        <v>24.465877182273228</v>
      </c>
      <c r="B4009">
        <v>-35.445567873717664</v>
      </c>
      <c r="C4009">
        <v>-34.366749382626956</v>
      </c>
    </row>
    <row r="4010" spans="1:3" x14ac:dyDescent="0.25">
      <c r="A4010">
        <v>24.471981443047248</v>
      </c>
      <c r="B4010">
        <v>-35.445934796998301</v>
      </c>
      <c r="C4010">
        <v>-34.372628082048394</v>
      </c>
    </row>
    <row r="4011" spans="1:3" x14ac:dyDescent="0.25">
      <c r="A4011">
        <v>24.478085703821268</v>
      </c>
      <c r="B4011">
        <v>-35.446335688193152</v>
      </c>
      <c r="C4011">
        <v>-34.37844353724617</v>
      </c>
    </row>
    <row r="4012" spans="1:3" x14ac:dyDescent="0.25">
      <c r="A4012">
        <v>24.484189964595288</v>
      </c>
      <c r="B4012">
        <v>-35.446681686361757</v>
      </c>
      <c r="C4012">
        <v>-34.384018092744078</v>
      </c>
    </row>
    <row r="4013" spans="1:3" x14ac:dyDescent="0.25">
      <c r="A4013">
        <v>24.490294225369308</v>
      </c>
      <c r="B4013">
        <v>-35.447028574936269</v>
      </c>
      <c r="C4013">
        <v>-34.389620334402629</v>
      </c>
    </row>
    <row r="4014" spans="1:3" x14ac:dyDescent="0.25">
      <c r="A4014">
        <v>24.496398486143327</v>
      </c>
      <c r="B4014">
        <v>-35.447422758931289</v>
      </c>
      <c r="C4014">
        <v>-34.395110674691601</v>
      </c>
    </row>
    <row r="4015" spans="1:3" x14ac:dyDescent="0.25">
      <c r="A4015">
        <v>24.502502746917347</v>
      </c>
      <c r="B4015">
        <v>-35.447866525502427</v>
      </c>
      <c r="C4015">
        <v>-34.401026118037713</v>
      </c>
    </row>
    <row r="4016" spans="1:3" x14ac:dyDescent="0.25">
      <c r="A4016">
        <v>24.508607007691367</v>
      </c>
      <c r="B4016">
        <v>-35.448262433532385</v>
      </c>
      <c r="C4016">
        <v>-34.406800512159485</v>
      </c>
    </row>
    <row r="4017" spans="1:3" x14ac:dyDescent="0.25">
      <c r="A4017">
        <v>24.514711268465391</v>
      </c>
      <c r="B4017">
        <v>-35.448694250865323</v>
      </c>
      <c r="C4017">
        <v>-34.412460662729877</v>
      </c>
    </row>
    <row r="4018" spans="1:3" x14ac:dyDescent="0.25">
      <c r="A4018">
        <v>24.52081552923941</v>
      </c>
      <c r="B4018">
        <v>-35.449088921770823</v>
      </c>
      <c r="C4018">
        <v>-34.417699908538921</v>
      </c>
    </row>
    <row r="4019" spans="1:3" x14ac:dyDescent="0.25">
      <c r="A4019">
        <v>24.52691979001343</v>
      </c>
      <c r="B4019">
        <v>-35.449464904575265</v>
      </c>
      <c r="C4019">
        <v>-34.42335178965341</v>
      </c>
    </row>
    <row r="4020" spans="1:3" x14ac:dyDescent="0.25">
      <c r="A4020">
        <v>24.53302405078745</v>
      </c>
      <c r="B4020">
        <v>-35.449885489740538</v>
      </c>
      <c r="C4020">
        <v>-34.429012639513743</v>
      </c>
    </row>
    <row r="4021" spans="1:3" x14ac:dyDescent="0.25">
      <c r="A4021">
        <v>24.53912831156147</v>
      </c>
      <c r="B4021">
        <v>-35.450307051644828</v>
      </c>
      <c r="C4021">
        <v>-34.434817599450447</v>
      </c>
    </row>
    <row r="4022" spans="1:3" x14ac:dyDescent="0.25">
      <c r="A4022">
        <v>24.54523257233549</v>
      </c>
      <c r="B4022">
        <v>-35.450723489747361</v>
      </c>
      <c r="C4022">
        <v>-34.440369820820813</v>
      </c>
    </row>
    <row r="4023" spans="1:3" x14ac:dyDescent="0.25">
      <c r="A4023">
        <v>24.551336833109509</v>
      </c>
      <c r="B4023">
        <v>-35.451120123982072</v>
      </c>
      <c r="C4023">
        <v>-34.446284438457049</v>
      </c>
    </row>
    <row r="4024" spans="1:3" x14ac:dyDescent="0.25">
      <c r="A4024">
        <v>24.557441093883529</v>
      </c>
      <c r="B4024">
        <v>-35.451561205039383</v>
      </c>
      <c r="C4024">
        <v>-34.452040911652425</v>
      </c>
    </row>
    <row r="4025" spans="1:3" x14ac:dyDescent="0.25">
      <c r="A4025">
        <v>24.563545354657553</v>
      </c>
      <c r="B4025">
        <v>-35.45197608849346</v>
      </c>
      <c r="C4025">
        <v>-34.457670344047152</v>
      </c>
    </row>
    <row r="4026" spans="1:3" x14ac:dyDescent="0.25">
      <c r="A4026">
        <v>24.569649615431572</v>
      </c>
      <c r="B4026">
        <v>-35.452399302038515</v>
      </c>
      <c r="C4026">
        <v>-34.463281793726821</v>
      </c>
    </row>
    <row r="4027" spans="1:3" x14ac:dyDescent="0.25">
      <c r="A4027">
        <v>24.575753876205592</v>
      </c>
      <c r="B4027">
        <v>-35.452830991776636</v>
      </c>
      <c r="C4027">
        <v>-34.469025026370133</v>
      </c>
    </row>
    <row r="4028" spans="1:3" x14ac:dyDescent="0.25">
      <c r="A4028">
        <v>24.581858136979612</v>
      </c>
      <c r="B4028">
        <v>-35.453212146606162</v>
      </c>
      <c r="C4028">
        <v>-34.474834297413956</v>
      </c>
    </row>
    <row r="4029" spans="1:3" x14ac:dyDescent="0.25">
      <c r="A4029">
        <v>24.587962397753632</v>
      </c>
      <c r="B4029">
        <v>-35.45359710597382</v>
      </c>
      <c r="C4029">
        <v>-34.480751779543986</v>
      </c>
    </row>
    <row r="4030" spans="1:3" x14ac:dyDescent="0.25">
      <c r="A4030">
        <v>24.594066658527652</v>
      </c>
      <c r="B4030">
        <v>-35.454016338608305</v>
      </c>
      <c r="C4030">
        <v>-34.48641278195889</v>
      </c>
    </row>
    <row r="4031" spans="1:3" x14ac:dyDescent="0.25">
      <c r="A4031">
        <v>24.600170919301672</v>
      </c>
      <c r="B4031">
        <v>-35.454383549670929</v>
      </c>
      <c r="C4031">
        <v>-34.492332823071116</v>
      </c>
    </row>
    <row r="4032" spans="1:3" x14ac:dyDescent="0.25">
      <c r="A4032">
        <v>24.606275180075691</v>
      </c>
      <c r="B4032">
        <v>-35.454788571065158</v>
      </c>
      <c r="C4032">
        <v>-34.498209853121516</v>
      </c>
    </row>
    <row r="4033" spans="1:3" x14ac:dyDescent="0.25">
      <c r="A4033">
        <v>24.612379440849715</v>
      </c>
      <c r="B4033">
        <v>-35.455202566340454</v>
      </c>
      <c r="C4033">
        <v>-34.504265128504372</v>
      </c>
    </row>
    <row r="4034" spans="1:3" x14ac:dyDescent="0.25">
      <c r="A4034">
        <v>24.618483701623735</v>
      </c>
      <c r="B4034">
        <v>-35.45557343416106</v>
      </c>
      <c r="C4034">
        <v>-34.510135456282342</v>
      </c>
    </row>
    <row r="4035" spans="1:3" x14ac:dyDescent="0.25">
      <c r="A4035">
        <v>24.624587962397754</v>
      </c>
      <c r="B4035">
        <v>-35.455992777703962</v>
      </c>
      <c r="C4035">
        <v>-34.515941835979717</v>
      </c>
    </row>
    <row r="4036" spans="1:3" x14ac:dyDescent="0.25">
      <c r="A4036">
        <v>24.630692223171774</v>
      </c>
      <c r="B4036">
        <v>-35.456387246898771</v>
      </c>
      <c r="C4036">
        <v>-34.521839898859831</v>
      </c>
    </row>
    <row r="4037" spans="1:3" x14ac:dyDescent="0.25">
      <c r="A4037">
        <v>24.636796483945794</v>
      </c>
      <c r="B4037">
        <v>-35.4567727171614</v>
      </c>
      <c r="C4037">
        <v>-34.527554906227451</v>
      </c>
    </row>
    <row r="4038" spans="1:3" x14ac:dyDescent="0.25">
      <c r="A4038">
        <v>24.642900744719814</v>
      </c>
      <c r="B4038">
        <v>-35.457155748545546</v>
      </c>
      <c r="C4038">
        <v>-34.533080447367567</v>
      </c>
    </row>
    <row r="4039" spans="1:3" x14ac:dyDescent="0.25">
      <c r="A4039">
        <v>24.649005005493834</v>
      </c>
      <c r="B4039">
        <v>-35.45754361499317</v>
      </c>
      <c r="C4039">
        <v>-34.538626395109645</v>
      </c>
    </row>
    <row r="4040" spans="1:3" x14ac:dyDescent="0.25">
      <c r="A4040">
        <v>24.655109266267853</v>
      </c>
      <c r="B4040">
        <v>-35.457920516140568</v>
      </c>
      <c r="C4040">
        <v>-34.544483384656118</v>
      </c>
    </row>
    <row r="4041" spans="1:3" x14ac:dyDescent="0.25">
      <c r="A4041">
        <v>24.661213527041877</v>
      </c>
      <c r="B4041">
        <v>-35.458355438344327</v>
      </c>
      <c r="C4041">
        <v>-34.550149152836106</v>
      </c>
    </row>
    <row r="4042" spans="1:3" x14ac:dyDescent="0.25">
      <c r="A4042">
        <v>24.667317787815897</v>
      </c>
      <c r="B4042">
        <v>-35.458779833029546</v>
      </c>
      <c r="C4042">
        <v>-34.555805124984666</v>
      </c>
    </row>
    <row r="4043" spans="1:3" x14ac:dyDescent="0.25">
      <c r="A4043">
        <v>24.673422048589916</v>
      </c>
      <c r="B4043">
        <v>-35.459192424725032</v>
      </c>
      <c r="C4043">
        <v>-34.561513896013878</v>
      </c>
    </row>
    <row r="4044" spans="1:3" x14ac:dyDescent="0.25">
      <c r="A4044">
        <v>24.679526309363936</v>
      </c>
      <c r="B4044">
        <v>-35.45959336957403</v>
      </c>
      <c r="C4044">
        <v>-34.567447003323416</v>
      </c>
    </row>
    <row r="4045" spans="1:3" x14ac:dyDescent="0.25">
      <c r="A4045">
        <v>24.685630570137956</v>
      </c>
      <c r="B4045">
        <v>-35.460001915805293</v>
      </c>
      <c r="C4045">
        <v>-34.573333550169274</v>
      </c>
    </row>
    <row r="4046" spans="1:3" x14ac:dyDescent="0.25">
      <c r="A4046">
        <v>24.691734830911976</v>
      </c>
      <c r="B4046">
        <v>-35.4604179746825</v>
      </c>
      <c r="C4046">
        <v>-34.57908182875223</v>
      </c>
    </row>
    <row r="4047" spans="1:3" x14ac:dyDescent="0.25">
      <c r="A4047">
        <v>24.697839091685996</v>
      </c>
      <c r="B4047">
        <v>-35.460803276044494</v>
      </c>
      <c r="C4047">
        <v>-34.584808675612798</v>
      </c>
    </row>
    <row r="4048" spans="1:3" x14ac:dyDescent="0.25">
      <c r="A4048">
        <v>24.703943352460016</v>
      </c>
      <c r="B4048">
        <v>-35.461173632203383</v>
      </c>
      <c r="C4048">
        <v>-34.590575361404767</v>
      </c>
    </row>
    <row r="4049" spans="1:3" x14ac:dyDescent="0.25">
      <c r="A4049">
        <v>24.710047613234039</v>
      </c>
      <c r="B4049">
        <v>-35.46158238808539</v>
      </c>
      <c r="C4049">
        <v>-34.596336407970341</v>
      </c>
    </row>
    <row r="4050" spans="1:3" x14ac:dyDescent="0.25">
      <c r="A4050">
        <v>24.716151874008059</v>
      </c>
      <c r="B4050">
        <v>-35.462006987097929</v>
      </c>
      <c r="C4050">
        <v>-34.601968214079172</v>
      </c>
    </row>
    <row r="4051" spans="1:3" x14ac:dyDescent="0.25">
      <c r="A4051">
        <v>24.722256134782079</v>
      </c>
      <c r="B4051">
        <v>-35.462394415945923</v>
      </c>
      <c r="C4051">
        <v>-34.607377202550438</v>
      </c>
    </row>
    <row r="4052" spans="1:3" x14ac:dyDescent="0.25">
      <c r="A4052">
        <v>24.728360395556098</v>
      </c>
      <c r="B4052">
        <v>-35.462776425311127</v>
      </c>
      <c r="C4052">
        <v>-34.612813537122889</v>
      </c>
    </row>
    <row r="4053" spans="1:3" x14ac:dyDescent="0.25">
      <c r="A4053">
        <v>24.734464656330118</v>
      </c>
      <c r="B4053">
        <v>-35.463182198600371</v>
      </c>
      <c r="C4053">
        <v>-34.618697152451823</v>
      </c>
    </row>
    <row r="4054" spans="1:3" x14ac:dyDescent="0.25">
      <c r="A4054">
        <v>24.740568917104138</v>
      </c>
      <c r="B4054">
        <v>-35.463582444376563</v>
      </c>
      <c r="C4054">
        <v>-34.624327618784221</v>
      </c>
    </row>
    <row r="4055" spans="1:3" x14ac:dyDescent="0.25">
      <c r="A4055">
        <v>24.746673177878158</v>
      </c>
      <c r="B4055">
        <v>-35.464009890392887</v>
      </c>
      <c r="C4055">
        <v>-34.630131083137307</v>
      </c>
    </row>
    <row r="4056" spans="1:3" x14ac:dyDescent="0.25">
      <c r="A4056">
        <v>24.752777438652178</v>
      </c>
      <c r="B4056">
        <v>-35.46436350061213</v>
      </c>
      <c r="C4056">
        <v>-34.635946299772279</v>
      </c>
    </row>
    <row r="4057" spans="1:3" x14ac:dyDescent="0.25">
      <c r="A4057">
        <v>24.758881699426201</v>
      </c>
      <c r="B4057">
        <v>-35.464748403031656</v>
      </c>
      <c r="C4057">
        <v>-34.641557851111394</v>
      </c>
    </row>
    <row r="4058" spans="1:3" x14ac:dyDescent="0.25">
      <c r="A4058">
        <v>24.764985960200221</v>
      </c>
      <c r="B4058">
        <v>-35.465113259010501</v>
      </c>
      <c r="C4058">
        <v>-34.646903094116652</v>
      </c>
    </row>
    <row r="4059" spans="1:3" x14ac:dyDescent="0.25">
      <c r="A4059">
        <v>24.771090220974241</v>
      </c>
      <c r="B4059">
        <v>-35.465544858518527</v>
      </c>
      <c r="C4059">
        <v>-34.652592531330761</v>
      </c>
    </row>
    <row r="4060" spans="1:3" x14ac:dyDescent="0.25">
      <c r="A4060">
        <v>24.777194481748261</v>
      </c>
      <c r="B4060">
        <v>-35.465937188594552</v>
      </c>
      <c r="C4060">
        <v>-34.658335591553218</v>
      </c>
    </row>
    <row r="4061" spans="1:3" x14ac:dyDescent="0.25">
      <c r="A4061">
        <v>24.78329874252228</v>
      </c>
      <c r="B4061">
        <v>-35.466342746033284</v>
      </c>
      <c r="C4061">
        <v>-34.663918339618235</v>
      </c>
    </row>
    <row r="4062" spans="1:3" x14ac:dyDescent="0.25">
      <c r="A4062">
        <v>24.7894030032963</v>
      </c>
      <c r="B4062">
        <v>-35.466733876537731</v>
      </c>
      <c r="C4062">
        <v>-34.66953349139343</v>
      </c>
    </row>
    <row r="4063" spans="1:3" x14ac:dyDescent="0.25">
      <c r="A4063">
        <v>24.79550726407032</v>
      </c>
      <c r="B4063">
        <v>-35.467123443410983</v>
      </c>
      <c r="C4063">
        <v>-34.675338823494606</v>
      </c>
    </row>
    <row r="4064" spans="1:3" x14ac:dyDescent="0.25">
      <c r="A4064">
        <v>24.80161152484434</v>
      </c>
      <c r="B4064">
        <v>-35.467527887251819</v>
      </c>
      <c r="C4064">
        <v>-34.680944007453839</v>
      </c>
    </row>
    <row r="4065" spans="1:3" x14ac:dyDescent="0.25">
      <c r="A4065">
        <v>24.807715785618363</v>
      </c>
      <c r="B4065">
        <v>-35.467941396018148</v>
      </c>
      <c r="C4065">
        <v>-34.686867332296892</v>
      </c>
    </row>
    <row r="4066" spans="1:3" x14ac:dyDescent="0.25">
      <c r="A4066">
        <v>24.813820046392383</v>
      </c>
      <c r="B4066">
        <v>-35.468335659700017</v>
      </c>
      <c r="C4066">
        <v>-34.692710712262105</v>
      </c>
    </row>
    <row r="4067" spans="1:3" x14ac:dyDescent="0.25">
      <c r="A4067">
        <v>24.819924307166403</v>
      </c>
      <c r="B4067">
        <v>-35.468710545929625</v>
      </c>
      <c r="C4067">
        <v>-34.698543251885944</v>
      </c>
    </row>
    <row r="4068" spans="1:3" x14ac:dyDescent="0.25">
      <c r="A4068">
        <v>24.826028567940423</v>
      </c>
      <c r="B4068">
        <v>-35.469115987881061</v>
      </c>
      <c r="C4068">
        <v>-34.70421548191306</v>
      </c>
    </row>
    <row r="4069" spans="1:3" x14ac:dyDescent="0.25">
      <c r="A4069">
        <v>24.832132828714442</v>
      </c>
      <c r="B4069">
        <v>-35.469494338107154</v>
      </c>
      <c r="C4069">
        <v>-34.709913660070214</v>
      </c>
    </row>
    <row r="4070" spans="1:3" x14ac:dyDescent="0.25">
      <c r="A4070">
        <v>24.838237089488462</v>
      </c>
      <c r="B4070">
        <v>-35.469917443295067</v>
      </c>
      <c r="C4070">
        <v>-34.715378817334063</v>
      </c>
    </row>
    <row r="4071" spans="1:3" x14ac:dyDescent="0.25">
      <c r="A4071">
        <v>24.844341350262482</v>
      </c>
      <c r="B4071">
        <v>-35.470307985028533</v>
      </c>
      <c r="C4071">
        <v>-34.721014271634289</v>
      </c>
    </row>
    <row r="4072" spans="1:3" x14ac:dyDescent="0.25">
      <c r="A4072">
        <v>24.850445611036502</v>
      </c>
      <c r="B4072">
        <v>-35.47070417448797</v>
      </c>
      <c r="C4072">
        <v>-34.726832555407178</v>
      </c>
    </row>
    <row r="4073" spans="1:3" x14ac:dyDescent="0.25">
      <c r="A4073">
        <v>24.856549871810525</v>
      </c>
      <c r="B4073">
        <v>-35.471097671706595</v>
      </c>
      <c r="C4073">
        <v>-34.732421060039556</v>
      </c>
    </row>
    <row r="4074" spans="1:3" x14ac:dyDescent="0.25">
      <c r="A4074">
        <v>24.862654132584545</v>
      </c>
      <c r="B4074">
        <v>-35.471488384648339</v>
      </c>
      <c r="C4074">
        <v>-34.738138009555293</v>
      </c>
    </row>
    <row r="4075" spans="1:3" x14ac:dyDescent="0.25">
      <c r="A4075">
        <v>24.868758393358565</v>
      </c>
      <c r="B4075">
        <v>-35.471930464130992</v>
      </c>
      <c r="C4075">
        <v>-34.743910427532626</v>
      </c>
    </row>
    <row r="4076" spans="1:3" x14ac:dyDescent="0.25">
      <c r="A4076">
        <v>24.874862654132585</v>
      </c>
      <c r="B4076">
        <v>-35.472334585405896</v>
      </c>
      <c r="C4076">
        <v>-34.749462991840495</v>
      </c>
    </row>
    <row r="4077" spans="1:3" x14ac:dyDescent="0.25">
      <c r="A4077">
        <v>24.880966914906605</v>
      </c>
      <c r="B4077">
        <v>-35.472702724826362</v>
      </c>
      <c r="C4077">
        <v>-34.755371787047672</v>
      </c>
    </row>
    <row r="4078" spans="1:3" x14ac:dyDescent="0.25">
      <c r="A4078">
        <v>24.887071175680624</v>
      </c>
      <c r="B4078">
        <v>-35.473138173603033</v>
      </c>
      <c r="C4078">
        <v>-34.760874359973776</v>
      </c>
    </row>
    <row r="4079" spans="1:3" x14ac:dyDescent="0.25">
      <c r="A4079">
        <v>24.893175436454644</v>
      </c>
      <c r="B4079">
        <v>-35.473594704740876</v>
      </c>
      <c r="C4079">
        <v>-34.766321648650347</v>
      </c>
    </row>
    <row r="4080" spans="1:3" x14ac:dyDescent="0.25">
      <c r="A4080">
        <v>24.899279697228664</v>
      </c>
      <c r="B4080">
        <v>-35.474015526982477</v>
      </c>
      <c r="C4080">
        <v>-34.771733119356441</v>
      </c>
    </row>
    <row r="4081" spans="1:3" x14ac:dyDescent="0.25">
      <c r="A4081">
        <v>24.905383958002687</v>
      </c>
      <c r="B4081">
        <v>-35.47441592154059</v>
      </c>
      <c r="C4081">
        <v>-34.777399294708339</v>
      </c>
    </row>
    <row r="4082" spans="1:3" x14ac:dyDescent="0.25">
      <c r="A4082">
        <v>24.911488218776707</v>
      </c>
      <c r="B4082">
        <v>-35.474859591872956</v>
      </c>
      <c r="C4082">
        <v>-34.783226922205422</v>
      </c>
    </row>
    <row r="4083" spans="1:3" x14ac:dyDescent="0.25">
      <c r="A4083">
        <v>24.917592479550727</v>
      </c>
      <c r="B4083">
        <v>-35.475253347056409</v>
      </c>
      <c r="C4083">
        <v>-34.788879253767732</v>
      </c>
    </row>
    <row r="4084" spans="1:3" x14ac:dyDescent="0.25">
      <c r="A4084">
        <v>24.923696740324747</v>
      </c>
      <c r="B4084">
        <v>-35.475675667658081</v>
      </c>
      <c r="C4084">
        <v>-34.794310884589898</v>
      </c>
    </row>
    <row r="4085" spans="1:3" x14ac:dyDescent="0.25">
      <c r="A4085">
        <v>24.929801001098767</v>
      </c>
      <c r="B4085">
        <v>-35.476031212915437</v>
      </c>
      <c r="C4085">
        <v>-34.799897687076957</v>
      </c>
    </row>
    <row r="4086" spans="1:3" x14ac:dyDescent="0.25">
      <c r="A4086">
        <v>24.935905261872787</v>
      </c>
      <c r="B4086">
        <v>-35.476476715296528</v>
      </c>
      <c r="C4086">
        <v>-34.805771880679337</v>
      </c>
    </row>
    <row r="4087" spans="1:3" x14ac:dyDescent="0.25">
      <c r="A4087">
        <v>24.942009522646806</v>
      </c>
      <c r="B4087">
        <v>-35.476877461921518</v>
      </c>
      <c r="C4087">
        <v>-34.810992414288997</v>
      </c>
    </row>
    <row r="4088" spans="1:3" x14ac:dyDescent="0.25">
      <c r="A4088">
        <v>24.948113783420826</v>
      </c>
      <c r="B4088">
        <v>-35.477297537116087</v>
      </c>
      <c r="C4088">
        <v>-34.816745578632016</v>
      </c>
    </row>
    <row r="4089" spans="1:3" x14ac:dyDescent="0.25">
      <c r="A4089">
        <v>24.95421804419485</v>
      </c>
      <c r="B4089">
        <v>-35.477684556475559</v>
      </c>
      <c r="C4089">
        <v>-34.822519519728317</v>
      </c>
    </row>
    <row r="4090" spans="1:3" x14ac:dyDescent="0.25">
      <c r="A4090">
        <v>24.960322304968869</v>
      </c>
      <c r="B4090">
        <v>-35.478061510373138</v>
      </c>
      <c r="C4090">
        <v>-34.828430550024372</v>
      </c>
    </row>
    <row r="4091" spans="1:3" x14ac:dyDescent="0.25">
      <c r="A4091">
        <v>24.966426565742889</v>
      </c>
      <c r="B4091">
        <v>-35.478463315408419</v>
      </c>
      <c r="C4091">
        <v>-34.834026858989745</v>
      </c>
    </row>
    <row r="4092" spans="1:3" x14ac:dyDescent="0.25">
      <c r="A4092">
        <v>24.972530826516909</v>
      </c>
      <c r="B4092">
        <v>-35.478850569006177</v>
      </c>
      <c r="C4092">
        <v>-34.839848765602248</v>
      </c>
    </row>
    <row r="4093" spans="1:3" x14ac:dyDescent="0.25">
      <c r="A4093">
        <v>24.978635087290929</v>
      </c>
      <c r="B4093">
        <v>-35.479225515921861</v>
      </c>
      <c r="C4093">
        <v>-34.845312389030013</v>
      </c>
    </row>
    <row r="4094" spans="1:3" x14ac:dyDescent="0.25">
      <c r="A4094">
        <v>24.984739348064949</v>
      </c>
      <c r="B4094">
        <v>-35.479595599083773</v>
      </c>
      <c r="C4094">
        <v>-34.850904586748413</v>
      </c>
    </row>
    <row r="4095" spans="1:3" x14ac:dyDescent="0.25">
      <c r="A4095">
        <v>24.990843608838968</v>
      </c>
      <c r="B4095">
        <v>-35.479987601233603</v>
      </c>
      <c r="C4095">
        <v>-34.856546610973894</v>
      </c>
    </row>
    <row r="4096" spans="1:3" x14ac:dyDescent="0.25">
      <c r="A4096">
        <v>24.996947869612988</v>
      </c>
      <c r="B4096">
        <v>-35.480369142579484</v>
      </c>
      <c r="C4096">
        <v>-34.862350734771461</v>
      </c>
    </row>
    <row r="4097" spans="1:3" x14ac:dyDescent="0.25">
      <c r="A4097">
        <v>25.003052130387012</v>
      </c>
      <c r="B4097">
        <v>-35.480761513687682</v>
      </c>
      <c r="C4097">
        <v>-34.868125014318231</v>
      </c>
    </row>
    <row r="4098" spans="1:3" x14ac:dyDescent="0.25">
      <c r="A4098">
        <v>25.009156391161032</v>
      </c>
      <c r="B4098">
        <v>-35.481160775089506</v>
      </c>
      <c r="C4098">
        <v>-34.873633336280953</v>
      </c>
    </row>
    <row r="4099" spans="1:3" x14ac:dyDescent="0.25">
      <c r="A4099">
        <v>25.015260651935051</v>
      </c>
      <c r="B4099">
        <v>-35.481573712477406</v>
      </c>
      <c r="C4099">
        <v>-34.879128645034022</v>
      </c>
    </row>
    <row r="4100" spans="1:3" x14ac:dyDescent="0.25">
      <c r="A4100">
        <v>25.021364912709071</v>
      </c>
      <c r="B4100">
        <v>-35.481934239692372</v>
      </c>
      <c r="C4100">
        <v>-34.885084561984684</v>
      </c>
    </row>
    <row r="4101" spans="1:3" x14ac:dyDescent="0.25">
      <c r="A4101">
        <v>25.027469173483091</v>
      </c>
      <c r="B4101">
        <v>-35.482339912719958</v>
      </c>
      <c r="C4101">
        <v>-34.890677798047207</v>
      </c>
    </row>
    <row r="4102" spans="1:3" x14ac:dyDescent="0.25">
      <c r="A4102">
        <v>25.033573434257111</v>
      </c>
      <c r="B4102">
        <v>-35.482755316011705</v>
      </c>
      <c r="C4102">
        <v>-34.896334838049192</v>
      </c>
    </row>
    <row r="4103" spans="1:3" x14ac:dyDescent="0.25">
      <c r="A4103">
        <v>25.039677695031131</v>
      </c>
      <c r="B4103">
        <v>-35.483144851201523</v>
      </c>
      <c r="C4103">
        <v>-34.902237471416058</v>
      </c>
    </row>
    <row r="4104" spans="1:3" x14ac:dyDescent="0.25">
      <c r="A4104">
        <v>25.04578195580515</v>
      </c>
      <c r="B4104">
        <v>-35.483539801048252</v>
      </c>
      <c r="C4104">
        <v>-34.90780676717295</v>
      </c>
    </row>
    <row r="4105" spans="1:3" x14ac:dyDescent="0.25">
      <c r="A4105">
        <v>25.051886216579174</v>
      </c>
      <c r="B4105">
        <v>-35.483935139451873</v>
      </c>
      <c r="C4105">
        <v>-34.913710466465908</v>
      </c>
    </row>
    <row r="4106" spans="1:3" x14ac:dyDescent="0.25">
      <c r="A4106">
        <v>25.057990477353194</v>
      </c>
      <c r="B4106">
        <v>-35.484326180712486</v>
      </c>
      <c r="C4106">
        <v>-34.919385449135106</v>
      </c>
    </row>
    <row r="4107" spans="1:3" x14ac:dyDescent="0.25">
      <c r="A4107">
        <v>25.064094738127213</v>
      </c>
      <c r="B4107">
        <v>-35.484722512214049</v>
      </c>
      <c r="C4107">
        <v>-34.924928664347568</v>
      </c>
    </row>
    <row r="4108" spans="1:3" x14ac:dyDescent="0.25">
      <c r="A4108">
        <v>25.070198998901233</v>
      </c>
      <c r="B4108">
        <v>-35.485136608964623</v>
      </c>
      <c r="C4108">
        <v>-34.930704729820178</v>
      </c>
    </row>
    <row r="4109" spans="1:3" x14ac:dyDescent="0.25">
      <c r="A4109">
        <v>25.076303259675253</v>
      </c>
      <c r="B4109">
        <v>-35.485521852345329</v>
      </c>
      <c r="C4109">
        <v>-34.93631143774013</v>
      </c>
    </row>
    <row r="4110" spans="1:3" x14ac:dyDescent="0.25">
      <c r="A4110">
        <v>25.082407520449273</v>
      </c>
      <c r="B4110">
        <v>-35.485877627154245</v>
      </c>
      <c r="C4110">
        <v>-34.941934190074306</v>
      </c>
    </row>
    <row r="4111" spans="1:3" x14ac:dyDescent="0.25">
      <c r="A4111">
        <v>25.088511781223293</v>
      </c>
      <c r="B4111">
        <v>-35.486241359260724</v>
      </c>
      <c r="C4111">
        <v>-34.9476578323859</v>
      </c>
    </row>
    <row r="4112" spans="1:3" x14ac:dyDescent="0.25">
      <c r="A4112">
        <v>25.094616041997313</v>
      </c>
      <c r="B4112">
        <v>-35.486646024691922</v>
      </c>
      <c r="C4112">
        <v>-34.953276606476052</v>
      </c>
    </row>
    <row r="4113" spans="1:3" x14ac:dyDescent="0.25">
      <c r="A4113">
        <v>25.100720302771336</v>
      </c>
      <c r="B4113">
        <v>-35.486994559418093</v>
      </c>
      <c r="C4113">
        <v>-34.958968297330181</v>
      </c>
    </row>
    <row r="4114" spans="1:3" x14ac:dyDescent="0.25">
      <c r="A4114">
        <v>25.106824563545356</v>
      </c>
      <c r="B4114">
        <v>-35.487402838738561</v>
      </c>
      <c r="C4114">
        <v>-34.96442322549342</v>
      </c>
    </row>
    <row r="4115" spans="1:3" x14ac:dyDescent="0.25">
      <c r="A4115">
        <v>25.112928824319376</v>
      </c>
      <c r="B4115">
        <v>-35.487780904005717</v>
      </c>
      <c r="C4115">
        <v>-34.970228358389093</v>
      </c>
    </row>
    <row r="4116" spans="1:3" x14ac:dyDescent="0.25">
      <c r="A4116">
        <v>25.119033085093395</v>
      </c>
      <c r="B4116">
        <v>-35.488181747174181</v>
      </c>
      <c r="C4116">
        <v>-34.97566409745707</v>
      </c>
    </row>
    <row r="4117" spans="1:3" x14ac:dyDescent="0.25">
      <c r="A4117">
        <v>25.125137345867415</v>
      </c>
      <c r="B4117">
        <v>-35.488582990787656</v>
      </c>
      <c r="C4117">
        <v>-34.981309318354761</v>
      </c>
    </row>
    <row r="4118" spans="1:3" x14ac:dyDescent="0.25">
      <c r="A4118">
        <v>25.131241606641435</v>
      </c>
      <c r="B4118">
        <v>-35.488960553139599</v>
      </c>
      <c r="C4118">
        <v>-34.986810952494046</v>
      </c>
    </row>
    <row r="4119" spans="1:3" x14ac:dyDescent="0.25">
      <c r="A4119">
        <v>25.137345867415455</v>
      </c>
      <c r="B4119">
        <v>-35.489363913953099</v>
      </c>
      <c r="C4119">
        <v>-34.992559486016553</v>
      </c>
    </row>
    <row r="4120" spans="1:3" x14ac:dyDescent="0.25">
      <c r="A4120">
        <v>25.143450128189475</v>
      </c>
      <c r="B4120">
        <v>-35.489794164037072</v>
      </c>
      <c r="C4120">
        <v>-34.99845106113527</v>
      </c>
    </row>
    <row r="4121" spans="1:3" x14ac:dyDescent="0.25">
      <c r="A4121">
        <v>25.149554388963498</v>
      </c>
      <c r="B4121">
        <v>-35.49020495272562</v>
      </c>
      <c r="C4121">
        <v>-35.003802900209116</v>
      </c>
    </row>
    <row r="4122" spans="1:3" x14ac:dyDescent="0.25">
      <c r="A4122">
        <v>25.155658649737518</v>
      </c>
      <c r="B4122">
        <v>-35.490610631491492</v>
      </c>
      <c r="C4122">
        <v>-35.009481845461757</v>
      </c>
    </row>
    <row r="4123" spans="1:3" x14ac:dyDescent="0.25">
      <c r="A4123">
        <v>25.161762910511538</v>
      </c>
      <c r="B4123">
        <v>-35.491008795492107</v>
      </c>
      <c r="C4123">
        <v>-35.015366392625033</v>
      </c>
    </row>
    <row r="4124" spans="1:3" x14ac:dyDescent="0.25">
      <c r="A4124">
        <v>25.167867171285558</v>
      </c>
      <c r="B4124">
        <v>-35.491391761699234</v>
      </c>
      <c r="C4124">
        <v>-35.020991309335912</v>
      </c>
    </row>
    <row r="4125" spans="1:3" x14ac:dyDescent="0.25">
      <c r="A4125">
        <v>25.173971432059577</v>
      </c>
      <c r="B4125">
        <v>-35.491793816164602</v>
      </c>
      <c r="C4125">
        <v>-35.026681508118848</v>
      </c>
    </row>
    <row r="4126" spans="1:3" x14ac:dyDescent="0.25">
      <c r="A4126">
        <v>25.180075692833597</v>
      </c>
      <c r="B4126">
        <v>-35.492207019879373</v>
      </c>
      <c r="C4126">
        <v>-35.032543930636969</v>
      </c>
    </row>
    <row r="4127" spans="1:3" x14ac:dyDescent="0.25">
      <c r="A4127">
        <v>25.186179953607617</v>
      </c>
      <c r="B4127">
        <v>-35.492567061451936</v>
      </c>
      <c r="C4127">
        <v>-35.038215020978839</v>
      </c>
    </row>
    <row r="4128" spans="1:3" x14ac:dyDescent="0.25">
      <c r="A4128">
        <v>25.192284214381637</v>
      </c>
      <c r="B4128">
        <v>-35.492964318707479</v>
      </c>
      <c r="C4128">
        <v>-35.043719657273336</v>
      </c>
    </row>
    <row r="4129" spans="1:3" x14ac:dyDescent="0.25">
      <c r="A4129">
        <v>25.19838847515566</v>
      </c>
      <c r="B4129">
        <v>-35.493364712463872</v>
      </c>
      <c r="C4129">
        <v>-35.049253441781985</v>
      </c>
    </row>
    <row r="4130" spans="1:3" x14ac:dyDescent="0.25">
      <c r="A4130">
        <v>25.20449273592968</v>
      </c>
      <c r="B4130">
        <v>-35.493781694811197</v>
      </c>
      <c r="C4130">
        <v>-35.054871980267528</v>
      </c>
    </row>
    <row r="4131" spans="1:3" x14ac:dyDescent="0.25">
      <c r="A4131">
        <v>25.2105969967037</v>
      </c>
      <c r="B4131">
        <v>-35.494141241913049</v>
      </c>
      <c r="C4131">
        <v>-35.060531081335178</v>
      </c>
    </row>
    <row r="4132" spans="1:3" x14ac:dyDescent="0.25">
      <c r="A4132">
        <v>25.21670125747772</v>
      </c>
      <c r="B4132">
        <v>-35.494542174284788</v>
      </c>
      <c r="C4132">
        <v>-35.066209466726363</v>
      </c>
    </row>
    <row r="4133" spans="1:3" x14ac:dyDescent="0.25">
      <c r="A4133">
        <v>25.222805518251739</v>
      </c>
      <c r="B4133">
        <v>-35.49489728385759</v>
      </c>
      <c r="C4133">
        <v>-35.071665838602044</v>
      </c>
    </row>
    <row r="4134" spans="1:3" x14ac:dyDescent="0.25">
      <c r="A4134">
        <v>25.228909779025759</v>
      </c>
      <c r="B4134">
        <v>-35.495306340182822</v>
      </c>
      <c r="C4134">
        <v>-35.077335612324433</v>
      </c>
    </row>
    <row r="4135" spans="1:3" x14ac:dyDescent="0.25">
      <c r="A4135">
        <v>25.235014039799779</v>
      </c>
      <c r="B4135">
        <v>-35.495724613521233</v>
      </c>
      <c r="C4135">
        <v>-35.082941606866967</v>
      </c>
    </row>
    <row r="4136" spans="1:3" x14ac:dyDescent="0.25">
      <c r="A4136">
        <v>25.241118300573799</v>
      </c>
      <c r="B4136">
        <v>-35.496122880873727</v>
      </c>
      <c r="C4136">
        <v>-35.088541960816499</v>
      </c>
    </row>
    <row r="4137" spans="1:3" x14ac:dyDescent="0.25">
      <c r="A4137">
        <v>25.247222561347822</v>
      </c>
      <c r="B4137">
        <v>-35.496484628305296</v>
      </c>
      <c r="C4137">
        <v>-35.094178375539684</v>
      </c>
    </row>
    <row r="4138" spans="1:3" x14ac:dyDescent="0.25">
      <c r="A4138">
        <v>25.253326822121842</v>
      </c>
      <c r="B4138">
        <v>-35.496875013877343</v>
      </c>
      <c r="C4138">
        <v>-35.099886953099599</v>
      </c>
    </row>
    <row r="4139" spans="1:3" x14ac:dyDescent="0.25">
      <c r="A4139">
        <v>25.259431082895862</v>
      </c>
      <c r="B4139">
        <v>-35.497222263076068</v>
      </c>
      <c r="C4139">
        <v>-35.105282853606525</v>
      </c>
    </row>
    <row r="4140" spans="1:3" x14ac:dyDescent="0.25">
      <c r="A4140">
        <v>25.265535343669882</v>
      </c>
      <c r="B4140">
        <v>-35.49761480679328</v>
      </c>
      <c r="C4140">
        <v>-35.110838139831529</v>
      </c>
    </row>
    <row r="4141" spans="1:3" x14ac:dyDescent="0.25">
      <c r="A4141">
        <v>25.271639604443902</v>
      </c>
      <c r="B4141">
        <v>-35.498016447750274</v>
      </c>
      <c r="C4141">
        <v>-35.116450517030444</v>
      </c>
    </row>
    <row r="4142" spans="1:3" x14ac:dyDescent="0.25">
      <c r="A4142">
        <v>25.277743865217921</v>
      </c>
      <c r="B4142">
        <v>-35.498392222389739</v>
      </c>
      <c r="C4142">
        <v>-35.12213820365232</v>
      </c>
    </row>
    <row r="4143" spans="1:3" x14ac:dyDescent="0.25">
      <c r="A4143">
        <v>25.283848125991941</v>
      </c>
      <c r="B4143">
        <v>-35.49876791449713</v>
      </c>
      <c r="C4143">
        <v>-35.127780240440742</v>
      </c>
    </row>
    <row r="4144" spans="1:3" x14ac:dyDescent="0.25">
      <c r="A4144">
        <v>25.289952386765961</v>
      </c>
      <c r="B4144">
        <v>-35.499150556765009</v>
      </c>
      <c r="C4144">
        <v>-35.133449400136691</v>
      </c>
    </row>
    <row r="4145" spans="1:3" x14ac:dyDescent="0.25">
      <c r="A4145">
        <v>25.296056647539984</v>
      </c>
      <c r="B4145">
        <v>-35.499525568523609</v>
      </c>
      <c r="C4145">
        <v>-35.139001386301089</v>
      </c>
    </row>
    <row r="4146" spans="1:3" x14ac:dyDescent="0.25">
      <c r="A4146">
        <v>25.302160908314004</v>
      </c>
      <c r="B4146">
        <v>-35.499895954030769</v>
      </c>
      <c r="C4146">
        <v>-35.144421155662862</v>
      </c>
    </row>
    <row r="4147" spans="1:3" x14ac:dyDescent="0.25">
      <c r="A4147">
        <v>25.308265169088024</v>
      </c>
      <c r="B4147">
        <v>-35.500276709548608</v>
      </c>
      <c r="C4147">
        <v>-35.150075625189629</v>
      </c>
    </row>
    <row r="4148" spans="1:3" x14ac:dyDescent="0.25">
      <c r="A4148">
        <v>25.314369429862044</v>
      </c>
      <c r="B4148">
        <v>-35.500649595055869</v>
      </c>
      <c r="C4148">
        <v>-35.155704560042004</v>
      </c>
    </row>
    <row r="4149" spans="1:3" x14ac:dyDescent="0.25">
      <c r="A4149">
        <v>25.320473690636064</v>
      </c>
      <c r="B4149">
        <v>-35.501030363147457</v>
      </c>
      <c r="C4149">
        <v>-35.161284450064713</v>
      </c>
    </row>
    <row r="4150" spans="1:3" x14ac:dyDescent="0.25">
      <c r="A4150">
        <v>25.326577951410084</v>
      </c>
      <c r="B4150">
        <v>-35.5014007298766</v>
      </c>
      <c r="C4150">
        <v>-35.166948282272891</v>
      </c>
    </row>
    <row r="4151" spans="1:3" x14ac:dyDescent="0.25">
      <c r="A4151">
        <v>25.332682212184103</v>
      </c>
      <c r="B4151">
        <v>-35.501794504497006</v>
      </c>
      <c r="C4151">
        <v>-35.172617783672536</v>
      </c>
    </row>
    <row r="4152" spans="1:3" x14ac:dyDescent="0.25">
      <c r="A4152">
        <v>25.338786472958123</v>
      </c>
      <c r="B4152">
        <v>-35.502170664949816</v>
      </c>
      <c r="C4152">
        <v>-35.178275844856934</v>
      </c>
    </row>
    <row r="4153" spans="1:3" x14ac:dyDescent="0.25">
      <c r="A4153">
        <v>25.344890733732147</v>
      </c>
      <c r="B4153">
        <v>-35.502556118075589</v>
      </c>
      <c r="C4153">
        <v>-35.184041818555841</v>
      </c>
    </row>
    <row r="4154" spans="1:3" x14ac:dyDescent="0.25">
      <c r="A4154">
        <v>25.350994994506166</v>
      </c>
      <c r="B4154">
        <v>-35.502935860853107</v>
      </c>
      <c r="C4154">
        <v>-35.18963861886531</v>
      </c>
    </row>
    <row r="4155" spans="1:3" x14ac:dyDescent="0.25">
      <c r="A4155">
        <v>25.357099255280186</v>
      </c>
      <c r="B4155">
        <v>-35.503319590865878</v>
      </c>
      <c r="C4155">
        <v>-35.195433877173727</v>
      </c>
    </row>
    <row r="4156" spans="1:3" x14ac:dyDescent="0.25">
      <c r="A4156">
        <v>25.363203516054206</v>
      </c>
      <c r="B4156">
        <v>-35.503719637876394</v>
      </c>
      <c r="C4156">
        <v>-35.200757569349648</v>
      </c>
    </row>
    <row r="4157" spans="1:3" x14ac:dyDescent="0.25">
      <c r="A4157">
        <v>25.369307776828226</v>
      </c>
      <c r="B4157">
        <v>-35.504101996876457</v>
      </c>
      <c r="C4157">
        <v>-35.206482966280575</v>
      </c>
    </row>
    <row r="4158" spans="1:3" x14ac:dyDescent="0.25">
      <c r="A4158">
        <v>25.375412037602246</v>
      </c>
      <c r="B4158">
        <v>-35.504475707805774</v>
      </c>
      <c r="C4158">
        <v>-35.212197656369206</v>
      </c>
    </row>
    <row r="4159" spans="1:3" x14ac:dyDescent="0.25">
      <c r="A4159">
        <v>25.381516298376265</v>
      </c>
      <c r="B4159">
        <v>-35.50488203411016</v>
      </c>
      <c r="C4159">
        <v>-35.217863283778925</v>
      </c>
    </row>
    <row r="4160" spans="1:3" x14ac:dyDescent="0.25">
      <c r="A4160">
        <v>25.387620559150285</v>
      </c>
      <c r="B4160">
        <v>-35.505272636334084</v>
      </c>
      <c r="C4160">
        <v>-35.223611758077119</v>
      </c>
    </row>
    <row r="4161" spans="1:3" x14ac:dyDescent="0.25">
      <c r="A4161">
        <v>25.393724819924309</v>
      </c>
      <c r="B4161">
        <v>-35.505642368712664</v>
      </c>
      <c r="C4161">
        <v>-35.229081137795781</v>
      </c>
    </row>
    <row r="4162" spans="1:3" x14ac:dyDescent="0.25">
      <c r="A4162">
        <v>25.399829080698328</v>
      </c>
      <c r="B4162">
        <v>-35.506052112982296</v>
      </c>
      <c r="C4162">
        <v>-35.234330237069827</v>
      </c>
    </row>
    <row r="4163" spans="1:3" x14ac:dyDescent="0.25">
      <c r="A4163">
        <v>25.405933341472348</v>
      </c>
      <c r="B4163">
        <v>-35.506433789625916</v>
      </c>
      <c r="C4163">
        <v>-35.240111911687372</v>
      </c>
    </row>
    <row r="4164" spans="1:3" x14ac:dyDescent="0.25">
      <c r="A4164">
        <v>25.412037602246368</v>
      </c>
      <c r="B4164">
        <v>-35.506843695450655</v>
      </c>
      <c r="C4164">
        <v>-35.245564086973168</v>
      </c>
    </row>
    <row r="4165" spans="1:3" x14ac:dyDescent="0.25">
      <c r="A4165">
        <v>25.418141863020388</v>
      </c>
      <c r="B4165">
        <v>-35.507218867374178</v>
      </c>
      <c r="C4165">
        <v>-35.251197539650811</v>
      </c>
    </row>
    <row r="4166" spans="1:3" x14ac:dyDescent="0.25">
      <c r="A4166">
        <v>25.424246123794408</v>
      </c>
      <c r="B4166">
        <v>-35.507606747511851</v>
      </c>
      <c r="C4166">
        <v>-35.256661905721394</v>
      </c>
    </row>
    <row r="4167" spans="1:3" x14ac:dyDescent="0.25">
      <c r="A4167">
        <v>25.430350384568428</v>
      </c>
      <c r="B4167">
        <v>-35.50801740258747</v>
      </c>
      <c r="C4167">
        <v>-35.26221743854439</v>
      </c>
    </row>
    <row r="4168" spans="1:3" x14ac:dyDescent="0.25">
      <c r="A4168">
        <v>25.436454645342447</v>
      </c>
      <c r="B4168">
        <v>-35.508434100124546</v>
      </c>
      <c r="C4168">
        <v>-35.26757741866188</v>
      </c>
    </row>
    <row r="4169" spans="1:3" x14ac:dyDescent="0.25">
      <c r="A4169">
        <v>25.442558906116471</v>
      </c>
      <c r="B4169">
        <v>-35.50880827998548</v>
      </c>
      <c r="C4169">
        <v>-35.273176272621107</v>
      </c>
    </row>
    <row r="4170" spans="1:3" x14ac:dyDescent="0.25">
      <c r="A4170">
        <v>25.448663166890491</v>
      </c>
      <c r="B4170">
        <v>-35.509211769217373</v>
      </c>
      <c r="C4170">
        <v>-35.278905873782591</v>
      </c>
    </row>
    <row r="4171" spans="1:3" x14ac:dyDescent="0.25">
      <c r="A4171">
        <v>25.45476742766451</v>
      </c>
      <c r="B4171">
        <v>-35.509590213108638</v>
      </c>
      <c r="C4171">
        <v>-35.284551378654392</v>
      </c>
    </row>
    <row r="4172" spans="1:3" x14ac:dyDescent="0.25">
      <c r="A4172">
        <v>25.46087168843853</v>
      </c>
      <c r="B4172">
        <v>-35.510011325241166</v>
      </c>
      <c r="C4172">
        <v>-35.29027067806544</v>
      </c>
    </row>
    <row r="4173" spans="1:3" x14ac:dyDescent="0.25">
      <c r="A4173">
        <v>25.46697594921255</v>
      </c>
      <c r="B4173">
        <v>-35.510432140301411</v>
      </c>
      <c r="C4173">
        <v>-35.295373943294315</v>
      </c>
    </row>
    <row r="4174" spans="1:3" x14ac:dyDescent="0.25">
      <c r="A4174">
        <v>25.47308020998657</v>
      </c>
      <c r="B4174">
        <v>-35.51085816501714</v>
      </c>
      <c r="C4174">
        <v>-35.300970352256371</v>
      </c>
    </row>
    <row r="4175" spans="1:3" x14ac:dyDescent="0.25">
      <c r="A4175">
        <v>25.47918447076059</v>
      </c>
      <c r="B4175">
        <v>-35.511284353793073</v>
      </c>
      <c r="C4175">
        <v>-35.306484064552073</v>
      </c>
    </row>
    <row r="4176" spans="1:3" x14ac:dyDescent="0.25">
      <c r="A4176">
        <v>25.485288731534609</v>
      </c>
      <c r="B4176">
        <v>-35.51169575434961</v>
      </c>
      <c r="C4176">
        <v>-35.311868909673905</v>
      </c>
    </row>
    <row r="4177" spans="1:3" x14ac:dyDescent="0.25">
      <c r="A4177">
        <v>25.491392992308633</v>
      </c>
      <c r="B4177">
        <v>-35.512084742480098</v>
      </c>
      <c r="C4177">
        <v>-35.317513588589279</v>
      </c>
    </row>
    <row r="4178" spans="1:3" x14ac:dyDescent="0.25">
      <c r="A4178">
        <v>25.497497253082653</v>
      </c>
      <c r="B4178">
        <v>-35.512497699740919</v>
      </c>
      <c r="C4178">
        <v>-35.322634716272717</v>
      </c>
    </row>
    <row r="4179" spans="1:3" x14ac:dyDescent="0.25">
      <c r="A4179">
        <v>25.503601513856673</v>
      </c>
      <c r="B4179">
        <v>-35.512883824247027</v>
      </c>
      <c r="C4179">
        <v>-35.328359016301903</v>
      </c>
    </row>
    <row r="4180" spans="1:3" x14ac:dyDescent="0.25">
      <c r="A4180">
        <v>25.509705774630692</v>
      </c>
      <c r="B4180">
        <v>-35.51327465951951</v>
      </c>
      <c r="C4180">
        <v>-35.333888625790628</v>
      </c>
    </row>
    <row r="4181" spans="1:3" x14ac:dyDescent="0.25">
      <c r="A4181">
        <v>25.515810035404712</v>
      </c>
      <c r="B4181">
        <v>-35.513656193894853</v>
      </c>
      <c r="C4181">
        <v>-35.339523757337034</v>
      </c>
    </row>
    <row r="4182" spans="1:3" x14ac:dyDescent="0.25">
      <c r="A4182">
        <v>25.521914296178732</v>
      </c>
      <c r="B4182">
        <v>-35.514056545536157</v>
      </c>
      <c r="C4182">
        <v>-35.345043658817254</v>
      </c>
    </row>
    <row r="4183" spans="1:3" x14ac:dyDescent="0.25">
      <c r="A4183">
        <v>25.528018556952752</v>
      </c>
      <c r="B4183">
        <v>-35.514443835405636</v>
      </c>
      <c r="C4183">
        <v>-35.35049492925166</v>
      </c>
    </row>
    <row r="4184" spans="1:3" x14ac:dyDescent="0.25">
      <c r="A4184">
        <v>25.534122817726772</v>
      </c>
      <c r="B4184">
        <v>-35.514854813389682</v>
      </c>
      <c r="C4184">
        <v>-35.355909055208116</v>
      </c>
    </row>
    <row r="4185" spans="1:3" x14ac:dyDescent="0.25">
      <c r="A4185">
        <v>25.540227078500795</v>
      </c>
      <c r="B4185">
        <v>-35.515249683766818</v>
      </c>
      <c r="C4185">
        <v>-35.36157886078184</v>
      </c>
    </row>
    <row r="4186" spans="1:3" x14ac:dyDescent="0.25">
      <c r="A4186">
        <v>25.546331339274815</v>
      </c>
      <c r="B4186">
        <v>-35.515610326325145</v>
      </c>
      <c r="C4186">
        <v>-35.367245901512725</v>
      </c>
    </row>
    <row r="4187" spans="1:3" x14ac:dyDescent="0.25">
      <c r="A4187">
        <v>25.552435600048835</v>
      </c>
      <c r="B4187">
        <v>-35.515988885316439</v>
      </c>
      <c r="C4187">
        <v>-35.372798158029248</v>
      </c>
    </row>
    <row r="4188" spans="1:3" x14ac:dyDescent="0.25">
      <c r="A4188">
        <v>25.558539860822854</v>
      </c>
      <c r="B4188">
        <v>-35.516395325143016</v>
      </c>
      <c r="C4188">
        <v>-35.378113724437583</v>
      </c>
    </row>
    <row r="4189" spans="1:3" x14ac:dyDescent="0.25">
      <c r="A4189">
        <v>25.564644121596874</v>
      </c>
      <c r="B4189">
        <v>-35.516770205046058</v>
      </c>
      <c r="C4189">
        <v>-35.383839946020117</v>
      </c>
    </row>
    <row r="4190" spans="1:3" x14ac:dyDescent="0.25">
      <c r="A4190">
        <v>25.570748382370894</v>
      </c>
      <c r="B4190">
        <v>-35.517118655307669</v>
      </c>
      <c r="C4190">
        <v>-35.389453131265491</v>
      </c>
    </row>
    <row r="4191" spans="1:3" x14ac:dyDescent="0.25">
      <c r="A4191">
        <v>25.576852643144914</v>
      </c>
      <c r="B4191">
        <v>-35.517480066474604</v>
      </c>
      <c r="C4191">
        <v>-35.394882233134638</v>
      </c>
    </row>
    <row r="4192" spans="1:3" x14ac:dyDescent="0.25">
      <c r="A4192">
        <v>25.582956903918934</v>
      </c>
      <c r="B4192">
        <v>-35.517902447211569</v>
      </c>
      <c r="C4192">
        <v>-35.400676668743117</v>
      </c>
    </row>
    <row r="4193" spans="1:3" x14ac:dyDescent="0.25">
      <c r="A4193">
        <v>25.589061164692957</v>
      </c>
      <c r="B4193">
        <v>-35.518313935509525</v>
      </c>
      <c r="C4193">
        <v>-35.406214774576824</v>
      </c>
    </row>
    <row r="4194" spans="1:3" x14ac:dyDescent="0.25">
      <c r="A4194">
        <v>25.595165425466977</v>
      </c>
      <c r="B4194">
        <v>-35.518722271574283</v>
      </c>
      <c r="C4194">
        <v>-35.411666386368871</v>
      </c>
    </row>
    <row r="4195" spans="1:3" x14ac:dyDescent="0.25">
      <c r="A4195">
        <v>25.601269686240997</v>
      </c>
      <c r="B4195">
        <v>-35.519136655322654</v>
      </c>
      <c r="C4195">
        <v>-35.416921769363462</v>
      </c>
    </row>
    <row r="4196" spans="1:3" x14ac:dyDescent="0.25">
      <c r="A4196">
        <v>25.607373947015017</v>
      </c>
      <c r="B4196">
        <v>-35.519562525172759</v>
      </c>
      <c r="C4196">
        <v>-35.422412642670082</v>
      </c>
    </row>
    <row r="4197" spans="1:3" x14ac:dyDescent="0.25">
      <c r="A4197">
        <v>25.613478207789036</v>
      </c>
      <c r="B4197">
        <v>-35.519974736684105</v>
      </c>
      <c r="C4197">
        <v>-35.427940345548912</v>
      </c>
    </row>
    <row r="4198" spans="1:3" x14ac:dyDescent="0.25">
      <c r="A4198">
        <v>25.619582468563056</v>
      </c>
      <c r="B4198">
        <v>-35.520373784867097</v>
      </c>
      <c r="C4198">
        <v>-35.433752148074028</v>
      </c>
    </row>
    <row r="4199" spans="1:3" x14ac:dyDescent="0.25">
      <c r="A4199">
        <v>25.625686729337076</v>
      </c>
      <c r="B4199">
        <v>-35.520763664519336</v>
      </c>
      <c r="C4199">
        <v>-35.439345253183959</v>
      </c>
    </row>
    <row r="4200" spans="1:3" x14ac:dyDescent="0.25">
      <c r="A4200">
        <v>25.631790990111096</v>
      </c>
      <c r="B4200">
        <v>-35.521140678175328</v>
      </c>
      <c r="C4200">
        <v>-35.444834801590893</v>
      </c>
    </row>
    <row r="4201" spans="1:3" x14ac:dyDescent="0.25">
      <c r="A4201">
        <v>25.637895250885119</v>
      </c>
      <c r="B4201">
        <v>-35.521545194332759</v>
      </c>
      <c r="C4201">
        <v>-35.450403965905629</v>
      </c>
    </row>
    <row r="4202" spans="1:3" x14ac:dyDescent="0.25">
      <c r="A4202">
        <v>25.643999511659139</v>
      </c>
      <c r="B4202">
        <v>-35.521925117040141</v>
      </c>
      <c r="C4202">
        <v>-35.455777876626229</v>
      </c>
    </row>
    <row r="4203" spans="1:3" x14ac:dyDescent="0.25">
      <c r="A4203">
        <v>25.650103772433159</v>
      </c>
      <c r="B4203">
        <v>-35.522313871997035</v>
      </c>
      <c r="C4203">
        <v>-35.461075366123197</v>
      </c>
    </row>
    <row r="4204" spans="1:3" x14ac:dyDescent="0.25">
      <c r="A4204">
        <v>25.656208033207179</v>
      </c>
      <c r="B4204">
        <v>-35.522710518060173</v>
      </c>
      <c r="C4204">
        <v>-35.466534930428004</v>
      </c>
    </row>
    <row r="4205" spans="1:3" x14ac:dyDescent="0.25">
      <c r="A4205">
        <v>25.662312293981199</v>
      </c>
      <c r="B4205">
        <v>-35.523088490223174</v>
      </c>
      <c r="C4205">
        <v>-35.471843685313246</v>
      </c>
    </row>
    <row r="4206" spans="1:3" x14ac:dyDescent="0.25">
      <c r="A4206">
        <v>25.668416554755218</v>
      </c>
      <c r="B4206">
        <v>-35.523462624366388</v>
      </c>
      <c r="C4206">
        <v>-35.477388576507039</v>
      </c>
    </row>
    <row r="4207" spans="1:3" x14ac:dyDescent="0.25">
      <c r="A4207">
        <v>25.674520815529238</v>
      </c>
      <c r="B4207">
        <v>-35.523846670126382</v>
      </c>
      <c r="C4207">
        <v>-35.48282343086683</v>
      </c>
    </row>
    <row r="4208" spans="1:3" x14ac:dyDescent="0.25">
      <c r="A4208">
        <v>25.680625076303258</v>
      </c>
      <c r="B4208">
        <v>-35.524222263399324</v>
      </c>
      <c r="C4208">
        <v>-35.488054643330585</v>
      </c>
    </row>
    <row r="4209" spans="1:3" x14ac:dyDescent="0.25">
      <c r="A4209">
        <v>25.686729337077281</v>
      </c>
      <c r="B4209">
        <v>-35.524588287593666</v>
      </c>
      <c r="C4209">
        <v>-35.493744484648239</v>
      </c>
    </row>
    <row r="4210" spans="1:3" x14ac:dyDescent="0.25">
      <c r="A4210">
        <v>25.692833597851301</v>
      </c>
      <c r="B4210">
        <v>-35.524954526263542</v>
      </c>
      <c r="C4210">
        <v>-35.499306143345386</v>
      </c>
    </row>
    <row r="4211" spans="1:3" x14ac:dyDescent="0.25">
      <c r="A4211">
        <v>25.698937858625321</v>
      </c>
      <c r="B4211">
        <v>-35.525322769113629</v>
      </c>
      <c r="C4211">
        <v>-35.504947440186605</v>
      </c>
    </row>
    <row r="4212" spans="1:3" x14ac:dyDescent="0.25">
      <c r="A4212">
        <v>25.705042119399341</v>
      </c>
      <c r="B4212">
        <v>-35.52571954014234</v>
      </c>
      <c r="C4212">
        <v>-35.510718889619767</v>
      </c>
    </row>
    <row r="4213" spans="1:3" x14ac:dyDescent="0.25">
      <c r="A4213">
        <v>25.711146380173361</v>
      </c>
      <c r="B4213">
        <v>-35.526087590459568</v>
      </c>
      <c r="C4213">
        <v>-35.516340929584977</v>
      </c>
    </row>
    <row r="4214" spans="1:3" x14ac:dyDescent="0.25">
      <c r="A4214">
        <v>25.71725064094738</v>
      </c>
      <c r="B4214">
        <v>-35.526461840182542</v>
      </c>
      <c r="C4214">
        <v>-35.521357178572316</v>
      </c>
    </row>
    <row r="4215" spans="1:3" x14ac:dyDescent="0.25">
      <c r="A4215">
        <v>25.7233549017214</v>
      </c>
      <c r="B4215">
        <v>-35.526843775801197</v>
      </c>
      <c r="C4215">
        <v>-35.526918709366484</v>
      </c>
    </row>
    <row r="4216" spans="1:3" x14ac:dyDescent="0.25">
      <c r="A4216">
        <v>25.72945916249542</v>
      </c>
      <c r="B4216">
        <v>-35.527219006502257</v>
      </c>
      <c r="C4216">
        <v>-35.532528326347538</v>
      </c>
    </row>
    <row r="4217" spans="1:3" x14ac:dyDescent="0.25">
      <c r="A4217">
        <v>25.735563423269443</v>
      </c>
      <c r="B4217">
        <v>-35.527601071907839</v>
      </c>
      <c r="C4217">
        <v>-35.5379695206951</v>
      </c>
    </row>
    <row r="4218" spans="1:3" x14ac:dyDescent="0.25">
      <c r="A4218">
        <v>25.741667684043463</v>
      </c>
      <c r="B4218">
        <v>-35.527978116750532</v>
      </c>
      <c r="C4218">
        <v>-35.543396428469293</v>
      </c>
    </row>
    <row r="4219" spans="1:3" x14ac:dyDescent="0.25">
      <c r="A4219">
        <v>25.747771944817483</v>
      </c>
      <c r="B4219">
        <v>-35.52832015091613</v>
      </c>
      <c r="C4219">
        <v>-35.548734347269651</v>
      </c>
    </row>
    <row r="4220" spans="1:3" x14ac:dyDescent="0.25">
      <c r="A4220">
        <v>25.753876205591503</v>
      </c>
      <c r="B4220">
        <v>-35.528677108394859</v>
      </c>
      <c r="C4220">
        <v>-35.55400502968596</v>
      </c>
    </row>
    <row r="4221" spans="1:3" x14ac:dyDescent="0.25">
      <c r="A4221">
        <v>25.759980466365523</v>
      </c>
      <c r="B4221">
        <v>-35.529064299269166</v>
      </c>
      <c r="C4221">
        <v>-35.559536483768483</v>
      </c>
    </row>
    <row r="4222" spans="1:3" x14ac:dyDescent="0.25">
      <c r="A4222">
        <v>25.766084727139543</v>
      </c>
      <c r="B4222">
        <v>-35.529467966812959</v>
      </c>
      <c r="C4222">
        <v>-35.564829144831563</v>
      </c>
    </row>
    <row r="4223" spans="1:3" x14ac:dyDescent="0.25">
      <c r="A4223">
        <v>25.772188987913562</v>
      </c>
      <c r="B4223">
        <v>-35.529847560829957</v>
      </c>
      <c r="C4223">
        <v>-35.570419496055941</v>
      </c>
    </row>
    <row r="4224" spans="1:3" x14ac:dyDescent="0.25">
      <c r="A4224">
        <v>25.778293248687582</v>
      </c>
      <c r="B4224">
        <v>-35.530222202496063</v>
      </c>
      <c r="C4224">
        <v>-35.57604046917492</v>
      </c>
    </row>
    <row r="4225" spans="1:3" x14ac:dyDescent="0.25">
      <c r="A4225">
        <v>25.784397509461606</v>
      </c>
      <c r="B4225">
        <v>-35.530578840271595</v>
      </c>
      <c r="C4225">
        <v>-35.581194750351102</v>
      </c>
    </row>
    <row r="4226" spans="1:3" x14ac:dyDescent="0.25">
      <c r="A4226">
        <v>25.790501770235625</v>
      </c>
      <c r="B4226">
        <v>-35.530960155653645</v>
      </c>
      <c r="C4226">
        <v>-35.586962917650872</v>
      </c>
    </row>
    <row r="4227" spans="1:3" x14ac:dyDescent="0.25">
      <c r="A4227">
        <v>25.796606031009645</v>
      </c>
      <c r="B4227">
        <v>-35.53131373433083</v>
      </c>
      <c r="C4227">
        <v>-35.592448953276879</v>
      </c>
    </row>
    <row r="4228" spans="1:3" x14ac:dyDescent="0.25">
      <c r="A4228">
        <v>25.802710291783665</v>
      </c>
      <c r="B4228">
        <v>-35.531678678191852</v>
      </c>
      <c r="C4228">
        <v>-35.597847239448441</v>
      </c>
    </row>
    <row r="4229" spans="1:3" x14ac:dyDescent="0.25">
      <c r="A4229">
        <v>25.808814552557685</v>
      </c>
      <c r="B4229">
        <v>-35.532035794018945</v>
      </c>
      <c r="C4229">
        <v>-35.603419363993538</v>
      </c>
    </row>
    <row r="4230" spans="1:3" x14ac:dyDescent="0.25">
      <c r="A4230">
        <v>25.814918813331705</v>
      </c>
      <c r="B4230">
        <v>-35.532426240168519</v>
      </c>
      <c r="C4230">
        <v>-35.608988567678153</v>
      </c>
    </row>
    <row r="4231" spans="1:3" x14ac:dyDescent="0.25">
      <c r="A4231">
        <v>25.821023074105725</v>
      </c>
      <c r="B4231">
        <v>-35.53274632008452</v>
      </c>
      <c r="C4231">
        <v>-35.614164641627404</v>
      </c>
    </row>
    <row r="4232" spans="1:3" x14ac:dyDescent="0.25">
      <c r="A4232">
        <v>25.827127334879744</v>
      </c>
      <c r="B4232">
        <v>-35.533177485345675</v>
      </c>
      <c r="C4232">
        <v>-35.619854375379376</v>
      </c>
    </row>
    <row r="4233" spans="1:3" x14ac:dyDescent="0.25">
      <c r="A4233">
        <v>25.833231595653768</v>
      </c>
      <c r="B4233">
        <v>-35.533550750428056</v>
      </c>
      <c r="C4233">
        <v>-35.625557809418623</v>
      </c>
    </row>
    <row r="4234" spans="1:3" x14ac:dyDescent="0.25">
      <c r="A4234">
        <v>25.839335856427788</v>
      </c>
      <c r="B4234">
        <v>-35.533926614404265</v>
      </c>
      <c r="C4234">
        <v>-35.630985512735734</v>
      </c>
    </row>
    <row r="4235" spans="1:3" x14ac:dyDescent="0.25">
      <c r="A4235">
        <v>25.845440117201807</v>
      </c>
      <c r="B4235">
        <v>-35.534302273748878</v>
      </c>
      <c r="C4235">
        <v>-35.636150595273548</v>
      </c>
    </row>
    <row r="4236" spans="1:3" x14ac:dyDescent="0.25">
      <c r="A4236">
        <v>25.851544377975827</v>
      </c>
      <c r="B4236">
        <v>-35.534716516822222</v>
      </c>
      <c r="C4236">
        <v>-35.641729063209134</v>
      </c>
    </row>
    <row r="4237" spans="1:3" x14ac:dyDescent="0.25">
      <c r="A4237">
        <v>25.857648638749847</v>
      </c>
      <c r="B4237">
        <v>-35.535105558882137</v>
      </c>
      <c r="C4237">
        <v>-35.647088984442625</v>
      </c>
    </row>
    <row r="4238" spans="1:3" x14ac:dyDescent="0.25">
      <c r="A4238">
        <v>25.863752899523867</v>
      </c>
      <c r="B4238">
        <v>-35.535506713338066</v>
      </c>
      <c r="C4238">
        <v>-35.652725269854486</v>
      </c>
    </row>
    <row r="4239" spans="1:3" x14ac:dyDescent="0.25">
      <c r="A4239">
        <v>25.869857160297887</v>
      </c>
      <c r="B4239">
        <v>-35.535922056208662</v>
      </c>
      <c r="C4239">
        <v>-35.658480913010962</v>
      </c>
    </row>
    <row r="4240" spans="1:3" x14ac:dyDescent="0.25">
      <c r="A4240">
        <v>25.875961421071906</v>
      </c>
      <c r="B4240">
        <v>-35.536274262482614</v>
      </c>
      <c r="C4240">
        <v>-35.664125464920033</v>
      </c>
    </row>
    <row r="4241" spans="1:3" x14ac:dyDescent="0.25">
      <c r="A4241">
        <v>25.88206568184593</v>
      </c>
      <c r="B4241">
        <v>-35.53664871817665</v>
      </c>
      <c r="C4241">
        <v>-35.669911075908225</v>
      </c>
    </row>
    <row r="4242" spans="1:3" x14ac:dyDescent="0.25">
      <c r="A4242">
        <v>25.88816994261995</v>
      </c>
      <c r="B4242">
        <v>-35.537045498606687</v>
      </c>
      <c r="C4242">
        <v>-35.675174099561559</v>
      </c>
    </row>
    <row r="4243" spans="1:3" x14ac:dyDescent="0.25">
      <c r="A4243">
        <v>25.894274203393969</v>
      </c>
      <c r="B4243">
        <v>-35.537455285111378</v>
      </c>
      <c r="C4243">
        <v>-35.680885459653773</v>
      </c>
    </row>
    <row r="4244" spans="1:3" x14ac:dyDescent="0.25">
      <c r="A4244">
        <v>25.900378464167989</v>
      </c>
      <c r="B4244">
        <v>-35.537800847608864</v>
      </c>
      <c r="C4244">
        <v>-35.68632078609469</v>
      </c>
    </row>
    <row r="4245" spans="1:3" x14ac:dyDescent="0.25">
      <c r="A4245">
        <v>25.906482724942009</v>
      </c>
      <c r="B4245">
        <v>-35.538167298375981</v>
      </c>
      <c r="C4245">
        <v>-35.692002159795166</v>
      </c>
    </row>
    <row r="4246" spans="1:3" x14ac:dyDescent="0.25">
      <c r="A4246">
        <v>25.912586985716029</v>
      </c>
      <c r="B4246">
        <v>-35.538560208921126</v>
      </c>
      <c r="C4246">
        <v>-35.697508831491803</v>
      </c>
    </row>
    <row r="4247" spans="1:3" x14ac:dyDescent="0.25">
      <c r="A4247">
        <v>25.918691246490049</v>
      </c>
      <c r="B4247">
        <v>-35.538960026850326</v>
      </c>
      <c r="C4247">
        <v>-35.702977479591972</v>
      </c>
    </row>
    <row r="4248" spans="1:3" x14ac:dyDescent="0.25">
      <c r="A4248">
        <v>25.924795507264069</v>
      </c>
      <c r="B4248">
        <v>-35.53938431838872</v>
      </c>
      <c r="C4248">
        <v>-35.708565703697772</v>
      </c>
    </row>
    <row r="4249" spans="1:3" x14ac:dyDescent="0.25">
      <c r="A4249">
        <v>25.930899768038092</v>
      </c>
      <c r="B4249">
        <v>-35.539763519193656</v>
      </c>
      <c r="C4249">
        <v>-35.713975065877506</v>
      </c>
    </row>
    <row r="4250" spans="1:3" x14ac:dyDescent="0.25">
      <c r="A4250">
        <v>25.937004028812112</v>
      </c>
      <c r="B4250">
        <v>-35.540150274779137</v>
      </c>
      <c r="C4250">
        <v>-35.71967528739485</v>
      </c>
    </row>
    <row r="4251" spans="1:3" x14ac:dyDescent="0.25">
      <c r="A4251">
        <v>25.943108289586132</v>
      </c>
      <c r="B4251">
        <v>-35.540539861049645</v>
      </c>
      <c r="C4251">
        <v>-35.725216955211984</v>
      </c>
    </row>
    <row r="4252" spans="1:3" x14ac:dyDescent="0.25">
      <c r="A4252">
        <v>25.949212550360151</v>
      </c>
      <c r="B4252">
        <v>-35.540942792369485</v>
      </c>
      <c r="C4252">
        <v>-35.730522161303277</v>
      </c>
    </row>
    <row r="4253" spans="1:3" x14ac:dyDescent="0.25">
      <c r="A4253">
        <v>25.955316811134171</v>
      </c>
      <c r="B4253">
        <v>-35.541290657934752</v>
      </c>
      <c r="C4253">
        <v>-35.735900518207067</v>
      </c>
    </row>
    <row r="4254" spans="1:3" x14ac:dyDescent="0.25">
      <c r="A4254">
        <v>25.961421071908191</v>
      </c>
      <c r="B4254">
        <v>-35.541719083108298</v>
      </c>
      <c r="C4254">
        <v>-35.741008579146829</v>
      </c>
    </row>
    <row r="4255" spans="1:3" x14ac:dyDescent="0.25">
      <c r="A4255">
        <v>25.967525332682211</v>
      </c>
      <c r="B4255">
        <v>-35.542083203877638</v>
      </c>
      <c r="C4255">
        <v>-35.746366664514206</v>
      </c>
    </row>
    <row r="4256" spans="1:3" x14ac:dyDescent="0.25">
      <c r="A4256">
        <v>25.973629593456231</v>
      </c>
      <c r="B4256">
        <v>-35.542490027326309</v>
      </c>
      <c r="C4256">
        <v>-35.75170620122362</v>
      </c>
    </row>
    <row r="4257" spans="1:3" x14ac:dyDescent="0.25">
      <c r="A4257">
        <v>25.979733854230254</v>
      </c>
      <c r="B4257">
        <v>-35.542895378174819</v>
      </c>
      <c r="C4257">
        <v>-35.757554027113798</v>
      </c>
    </row>
    <row r="4258" spans="1:3" x14ac:dyDescent="0.25">
      <c r="A4258">
        <v>25.985838115004274</v>
      </c>
      <c r="B4258">
        <v>-35.543259954404924</v>
      </c>
      <c r="C4258">
        <v>-35.762829372038318</v>
      </c>
    </row>
    <row r="4259" spans="1:3" x14ac:dyDescent="0.25">
      <c r="A4259">
        <v>25.991942375778294</v>
      </c>
      <c r="B4259">
        <v>-35.543619520850392</v>
      </c>
      <c r="C4259">
        <v>-35.768434952529958</v>
      </c>
    </row>
    <row r="4260" spans="1:3" x14ac:dyDescent="0.25">
      <c r="A4260">
        <v>25.998046636552314</v>
      </c>
      <c r="B4260">
        <v>-35.543997647103524</v>
      </c>
      <c r="C4260">
        <v>-35.773742413702792</v>
      </c>
    </row>
    <row r="4261" spans="1:3" x14ac:dyDescent="0.25">
      <c r="A4261">
        <v>26.004150897326333</v>
      </c>
      <c r="B4261">
        <v>-35.544341288327303</v>
      </c>
      <c r="C4261">
        <v>-35.779278716015739</v>
      </c>
    </row>
    <row r="4262" spans="1:3" x14ac:dyDescent="0.25">
      <c r="A4262">
        <v>26.010255158100353</v>
      </c>
      <c r="B4262">
        <v>-35.544733417438046</v>
      </c>
      <c r="C4262">
        <v>-35.78455674261123</v>
      </c>
    </row>
    <row r="4263" spans="1:3" x14ac:dyDescent="0.25">
      <c r="A4263">
        <v>26.016359418874373</v>
      </c>
      <c r="B4263">
        <v>-35.54510603755805</v>
      </c>
      <c r="C4263">
        <v>-35.789952078395956</v>
      </c>
    </row>
    <row r="4264" spans="1:3" x14ac:dyDescent="0.25">
      <c r="A4264">
        <v>26.022463679648393</v>
      </c>
      <c r="B4264">
        <v>-35.545498187479183</v>
      </c>
      <c r="C4264">
        <v>-35.795466215565753</v>
      </c>
    </row>
    <row r="4265" spans="1:3" x14ac:dyDescent="0.25">
      <c r="A4265">
        <v>26.028567940422416</v>
      </c>
      <c r="B4265">
        <v>-35.545884128448613</v>
      </c>
      <c r="C4265">
        <v>-35.800896710988198</v>
      </c>
    </row>
    <row r="4266" spans="1:3" x14ac:dyDescent="0.25">
      <c r="A4266">
        <v>26.034672201196436</v>
      </c>
      <c r="B4266">
        <v>-35.546265430625688</v>
      </c>
      <c r="C4266">
        <v>-35.806355373873984</v>
      </c>
    </row>
    <row r="4267" spans="1:3" x14ac:dyDescent="0.25">
      <c r="A4267">
        <v>26.040776461970456</v>
      </c>
      <c r="B4267">
        <v>-35.546619457487495</v>
      </c>
      <c r="C4267">
        <v>-35.811797095462474</v>
      </c>
    </row>
    <row r="4268" spans="1:3" x14ac:dyDescent="0.25">
      <c r="A4268">
        <v>26.046880722744476</v>
      </c>
      <c r="B4268">
        <v>-35.547007138851995</v>
      </c>
      <c r="C4268">
        <v>-35.817181535841954</v>
      </c>
    </row>
    <row r="4269" spans="1:3" x14ac:dyDescent="0.25">
      <c r="A4269">
        <v>26.052984983518495</v>
      </c>
      <c r="B4269">
        <v>-35.547419625043617</v>
      </c>
      <c r="C4269">
        <v>-35.822657598364501</v>
      </c>
    </row>
    <row r="4270" spans="1:3" x14ac:dyDescent="0.25">
      <c r="A4270">
        <v>26.059089244292515</v>
      </c>
      <c r="B4270">
        <v>-35.54781578699086</v>
      </c>
      <c r="C4270">
        <v>-35.828170289054576</v>
      </c>
    </row>
    <row r="4271" spans="1:3" x14ac:dyDescent="0.25">
      <c r="A4271">
        <v>26.065193505066535</v>
      </c>
      <c r="B4271">
        <v>-35.548180922683848</v>
      </c>
      <c r="C4271">
        <v>-35.833426050112656</v>
      </c>
    </row>
    <row r="4272" spans="1:3" x14ac:dyDescent="0.25">
      <c r="A4272">
        <v>26.071297765840555</v>
      </c>
      <c r="B4272">
        <v>-35.548557548414969</v>
      </c>
      <c r="C4272">
        <v>-35.839029072692313</v>
      </c>
    </row>
    <row r="4273" spans="1:3" x14ac:dyDescent="0.25">
      <c r="A4273">
        <v>26.077402026614578</v>
      </c>
      <c r="B4273">
        <v>-35.548953239123058</v>
      </c>
      <c r="C4273">
        <v>-35.844423070129402</v>
      </c>
    </row>
    <row r="4274" spans="1:3" x14ac:dyDescent="0.25">
      <c r="A4274">
        <v>26.083506287388598</v>
      </c>
      <c r="B4274">
        <v>-35.549333213590131</v>
      </c>
      <c r="C4274">
        <v>-35.84987634075069</v>
      </c>
    </row>
    <row r="4275" spans="1:3" x14ac:dyDescent="0.25">
      <c r="A4275">
        <v>26.089610548162618</v>
      </c>
      <c r="B4275">
        <v>-35.549711266410242</v>
      </c>
      <c r="C4275">
        <v>-35.855311887546478</v>
      </c>
    </row>
    <row r="4276" spans="1:3" x14ac:dyDescent="0.25">
      <c r="A4276">
        <v>26.095714808936638</v>
      </c>
      <c r="B4276">
        <v>-35.550101389657193</v>
      </c>
      <c r="C4276">
        <v>-35.860647822515986</v>
      </c>
    </row>
    <row r="4277" spans="1:3" x14ac:dyDescent="0.25">
      <c r="A4277">
        <v>26.101819069710658</v>
      </c>
      <c r="B4277">
        <v>-35.550453924116681</v>
      </c>
      <c r="C4277">
        <v>-35.865974557662774</v>
      </c>
    </row>
    <row r="4278" spans="1:3" x14ac:dyDescent="0.25">
      <c r="A4278">
        <v>26.107923330484677</v>
      </c>
      <c r="B4278">
        <v>-35.550820579707256</v>
      </c>
      <c r="C4278">
        <v>-35.871254847890754</v>
      </c>
    </row>
    <row r="4279" spans="1:3" x14ac:dyDescent="0.25">
      <c r="A4279">
        <v>26.114027591258697</v>
      </c>
      <c r="B4279">
        <v>-35.551154390132112</v>
      </c>
      <c r="C4279">
        <v>-35.876668977506725</v>
      </c>
    </row>
    <row r="4280" spans="1:3" x14ac:dyDescent="0.25">
      <c r="A4280">
        <v>26.120131852032717</v>
      </c>
      <c r="B4280">
        <v>-35.55147522475071</v>
      </c>
      <c r="C4280">
        <v>-35.882031962388545</v>
      </c>
    </row>
    <row r="4281" spans="1:3" x14ac:dyDescent="0.25">
      <c r="A4281">
        <v>26.12623611280674</v>
      </c>
      <c r="B4281">
        <v>-35.551790468085635</v>
      </c>
      <c r="C4281">
        <v>-35.887699641115759</v>
      </c>
    </row>
    <row r="4282" spans="1:3" x14ac:dyDescent="0.25">
      <c r="A4282">
        <v>26.13234037358076</v>
      </c>
      <c r="B4282">
        <v>-35.552217677221194</v>
      </c>
      <c r="C4282">
        <v>-35.892779990141932</v>
      </c>
    </row>
    <row r="4283" spans="1:3" x14ac:dyDescent="0.25">
      <c r="A4283">
        <v>26.13844463435478</v>
      </c>
      <c r="B4283">
        <v>-35.552613147506264</v>
      </c>
      <c r="C4283">
        <v>-35.898460775041201</v>
      </c>
    </row>
    <row r="4284" spans="1:3" x14ac:dyDescent="0.25">
      <c r="A4284">
        <v>26.1445488951288</v>
      </c>
      <c r="B4284">
        <v>-35.552966413111164</v>
      </c>
      <c r="C4284">
        <v>-35.903898645934241</v>
      </c>
    </row>
    <row r="4285" spans="1:3" x14ac:dyDescent="0.25">
      <c r="A4285">
        <v>26.15065315590282</v>
      </c>
      <c r="B4285">
        <v>-35.553316628132649</v>
      </c>
      <c r="C4285">
        <v>-35.909213841236046</v>
      </c>
    </row>
    <row r="4286" spans="1:3" x14ac:dyDescent="0.25">
      <c r="A4286">
        <v>26.15675741667684</v>
      </c>
      <c r="B4286">
        <v>-35.553666899889123</v>
      </c>
      <c r="C4286">
        <v>-35.914682313706557</v>
      </c>
    </row>
    <row r="4287" spans="1:3" x14ac:dyDescent="0.25">
      <c r="A4287">
        <v>26.162861677450859</v>
      </c>
      <c r="B4287">
        <v>-35.554027619244934</v>
      </c>
      <c r="C4287">
        <v>-35.920272041817562</v>
      </c>
    </row>
    <row r="4288" spans="1:3" x14ac:dyDescent="0.25">
      <c r="A4288">
        <v>26.168965938224879</v>
      </c>
      <c r="B4288">
        <v>-35.554400165783882</v>
      </c>
      <c r="C4288">
        <v>-35.925748949731513</v>
      </c>
    </row>
    <row r="4289" spans="1:3" x14ac:dyDescent="0.25">
      <c r="A4289">
        <v>26.175070198998903</v>
      </c>
      <c r="B4289">
        <v>-35.554786358480257</v>
      </c>
      <c r="C4289">
        <v>-35.931303132205151</v>
      </c>
    </row>
    <row r="4290" spans="1:3" x14ac:dyDescent="0.25">
      <c r="A4290">
        <v>26.181174459772922</v>
      </c>
      <c r="B4290">
        <v>-35.555185696485374</v>
      </c>
      <c r="C4290">
        <v>-35.936706324012526</v>
      </c>
    </row>
    <row r="4291" spans="1:3" x14ac:dyDescent="0.25">
      <c r="A4291">
        <v>26.187278720546942</v>
      </c>
      <c r="B4291">
        <v>-35.555579773996577</v>
      </c>
      <c r="C4291">
        <v>-35.942128734012613</v>
      </c>
    </row>
    <row r="4292" spans="1:3" x14ac:dyDescent="0.25">
      <c r="A4292">
        <v>26.193382981320962</v>
      </c>
      <c r="B4292">
        <v>-35.555990850042534</v>
      </c>
      <c r="C4292">
        <v>-35.947463695027722</v>
      </c>
    </row>
    <row r="4293" spans="1:3" x14ac:dyDescent="0.25">
      <c r="A4293">
        <v>26.199487242094982</v>
      </c>
      <c r="B4293">
        <v>-35.556354076591859</v>
      </c>
      <c r="C4293">
        <v>-35.952852715691606</v>
      </c>
    </row>
    <row r="4294" spans="1:3" x14ac:dyDescent="0.25">
      <c r="A4294">
        <v>26.205591502869002</v>
      </c>
      <c r="B4294">
        <v>-35.556626055078723</v>
      </c>
      <c r="C4294">
        <v>-35.958024783636361</v>
      </c>
    </row>
    <row r="4295" spans="1:3" x14ac:dyDescent="0.25">
      <c r="A4295">
        <v>26.211695763643021</v>
      </c>
      <c r="B4295">
        <v>-35.557030541242597</v>
      </c>
      <c r="C4295">
        <v>-35.963533991606148</v>
      </c>
    </row>
    <row r="4296" spans="1:3" x14ac:dyDescent="0.25">
      <c r="A4296">
        <v>26.217800024417041</v>
      </c>
      <c r="B4296">
        <v>-35.557411834791218</v>
      </c>
      <c r="C4296">
        <v>-35.968968549384527</v>
      </c>
    </row>
    <row r="4297" spans="1:3" x14ac:dyDescent="0.25">
      <c r="A4297">
        <v>26.223904285191065</v>
      </c>
      <c r="B4297">
        <v>-35.557778433286408</v>
      </c>
      <c r="C4297">
        <v>-35.974642334603601</v>
      </c>
    </row>
    <row r="4298" spans="1:3" x14ac:dyDescent="0.25">
      <c r="A4298">
        <v>26.230008545965084</v>
      </c>
      <c r="B4298">
        <v>-35.558127828399606</v>
      </c>
      <c r="C4298">
        <v>-35.980196377970245</v>
      </c>
    </row>
    <row r="4299" spans="1:3" x14ac:dyDescent="0.25">
      <c r="A4299">
        <v>26.236112806739104</v>
      </c>
      <c r="B4299">
        <v>-35.558490899411197</v>
      </c>
      <c r="C4299">
        <v>-35.985726678532203</v>
      </c>
    </row>
    <row r="4300" spans="1:3" x14ac:dyDescent="0.25">
      <c r="A4300">
        <v>26.242217067513124</v>
      </c>
      <c r="B4300">
        <v>-35.558847357205906</v>
      </c>
      <c r="C4300">
        <v>-35.99105149782072</v>
      </c>
    </row>
    <row r="4301" spans="1:3" x14ac:dyDescent="0.25">
      <c r="A4301">
        <v>26.248321328287144</v>
      </c>
      <c r="B4301">
        <v>-35.559208043372408</v>
      </c>
      <c r="C4301">
        <v>-35.996268812678096</v>
      </c>
    </row>
    <row r="4302" spans="1:3" x14ac:dyDescent="0.25">
      <c r="A4302">
        <v>26.254425589061164</v>
      </c>
      <c r="B4302">
        <v>-35.559609031513958</v>
      </c>
      <c r="C4302">
        <v>-36.001510522220336</v>
      </c>
    </row>
    <row r="4303" spans="1:3" x14ac:dyDescent="0.25">
      <c r="A4303">
        <v>26.260529849835184</v>
      </c>
      <c r="B4303">
        <v>-35.560004069777911</v>
      </c>
      <c r="C4303">
        <v>-36.006960020374301</v>
      </c>
    </row>
    <row r="4304" spans="1:3" x14ac:dyDescent="0.25">
      <c r="A4304">
        <v>26.266634110609203</v>
      </c>
      <c r="B4304">
        <v>-35.560349451927983</v>
      </c>
      <c r="C4304">
        <v>-36.012197477438256</v>
      </c>
    </row>
    <row r="4305" spans="1:3" x14ac:dyDescent="0.25">
      <c r="A4305">
        <v>26.272738371383227</v>
      </c>
      <c r="B4305">
        <v>-35.560687406677651</v>
      </c>
      <c r="C4305">
        <v>-36.017654111591931</v>
      </c>
    </row>
    <row r="4306" spans="1:3" x14ac:dyDescent="0.25">
      <c r="A4306">
        <v>26.278842632157247</v>
      </c>
      <c r="B4306">
        <v>-35.561023769773179</v>
      </c>
      <c r="C4306">
        <v>-36.022948095181178</v>
      </c>
    </row>
    <row r="4307" spans="1:3" x14ac:dyDescent="0.25">
      <c r="A4307">
        <v>26.284946892931266</v>
      </c>
      <c r="B4307">
        <v>-35.561405004045675</v>
      </c>
      <c r="C4307">
        <v>-36.028185923835174</v>
      </c>
    </row>
    <row r="4308" spans="1:3" x14ac:dyDescent="0.25">
      <c r="A4308">
        <v>26.291051153705286</v>
      </c>
      <c r="B4308">
        <v>-35.561717972949992</v>
      </c>
      <c r="C4308">
        <v>-36.033540325008303</v>
      </c>
    </row>
    <row r="4309" spans="1:3" x14ac:dyDescent="0.25">
      <c r="A4309">
        <v>26.297155414479306</v>
      </c>
      <c r="B4309">
        <v>-35.562105776680951</v>
      </c>
      <c r="C4309">
        <v>-36.038883714000214</v>
      </c>
    </row>
    <row r="4310" spans="1:3" x14ac:dyDescent="0.25">
      <c r="A4310">
        <v>26.303259675253326</v>
      </c>
      <c r="B4310">
        <v>-35.562490069119534</v>
      </c>
      <c r="C4310">
        <v>-36.044332384001564</v>
      </c>
    </row>
    <row r="4311" spans="1:3" x14ac:dyDescent="0.25">
      <c r="A4311">
        <v>26.309363936027346</v>
      </c>
      <c r="B4311">
        <v>-35.562827834946127</v>
      </c>
      <c r="C4311">
        <v>-36.050065410219887</v>
      </c>
    </row>
    <row r="4312" spans="1:3" x14ac:dyDescent="0.25">
      <c r="A4312">
        <v>26.315468196801366</v>
      </c>
      <c r="B4312">
        <v>-35.563150190663961</v>
      </c>
      <c r="C4312">
        <v>-36.055185509140912</v>
      </c>
    </row>
    <row r="4313" spans="1:3" x14ac:dyDescent="0.25">
      <c r="A4313">
        <v>26.321572457575389</v>
      </c>
      <c r="B4313">
        <v>-35.563475575181712</v>
      </c>
      <c r="C4313">
        <v>-36.060713927359863</v>
      </c>
    </row>
    <row r="4314" spans="1:3" x14ac:dyDescent="0.25">
      <c r="A4314">
        <v>26.327676718349409</v>
      </c>
      <c r="B4314">
        <v>-35.563848835198684</v>
      </c>
      <c r="C4314">
        <v>-36.066038541534006</v>
      </c>
    </row>
    <row r="4315" spans="1:3" x14ac:dyDescent="0.25">
      <c r="A4315">
        <v>26.333780979123429</v>
      </c>
      <c r="B4315">
        <v>-35.564210016532193</v>
      </c>
      <c r="C4315">
        <v>-36.071275321530898</v>
      </c>
    </row>
    <row r="4316" spans="1:3" x14ac:dyDescent="0.25">
      <c r="A4316">
        <v>26.339885239897448</v>
      </c>
      <c r="B4316">
        <v>-35.564549651496407</v>
      </c>
      <c r="C4316">
        <v>-36.076678670098225</v>
      </c>
    </row>
    <row r="4317" spans="1:3" x14ac:dyDescent="0.25">
      <c r="A4317">
        <v>26.345989500671468</v>
      </c>
      <c r="B4317">
        <v>-35.564956218942356</v>
      </c>
      <c r="C4317">
        <v>-36.081933437491124</v>
      </c>
    </row>
    <row r="4318" spans="1:3" x14ac:dyDescent="0.25">
      <c r="A4318">
        <v>26.352093761445488</v>
      </c>
      <c r="B4318">
        <v>-35.565300938968242</v>
      </c>
      <c r="C4318">
        <v>-36.087655966020449</v>
      </c>
    </row>
    <row r="4319" spans="1:3" x14ac:dyDescent="0.25">
      <c r="A4319">
        <v>26.358198022219508</v>
      </c>
      <c r="B4319">
        <v>-35.565657347580483</v>
      </c>
      <c r="C4319">
        <v>-36.093093693049831</v>
      </c>
    </row>
    <row r="4320" spans="1:3" x14ac:dyDescent="0.25">
      <c r="A4320">
        <v>26.364302282993528</v>
      </c>
      <c r="B4320">
        <v>-35.566040399863269</v>
      </c>
      <c r="C4320">
        <v>-36.09855564196436</v>
      </c>
    </row>
    <row r="4321" spans="1:3" x14ac:dyDescent="0.25">
      <c r="A4321">
        <v>26.370406543767551</v>
      </c>
      <c r="B4321">
        <v>-35.56640610537719</v>
      </c>
      <c r="C4321">
        <v>-36.103836754096825</v>
      </c>
    </row>
    <row r="4322" spans="1:3" x14ac:dyDescent="0.25">
      <c r="A4322">
        <v>26.376510804541571</v>
      </c>
      <c r="B4322">
        <v>-35.566811217965586</v>
      </c>
      <c r="C4322">
        <v>-36.109051341011451</v>
      </c>
    </row>
    <row r="4323" spans="1:3" x14ac:dyDescent="0.25">
      <c r="A4323">
        <v>26.382615065315591</v>
      </c>
      <c r="B4323">
        <v>-35.567226429638282</v>
      </c>
      <c r="C4323">
        <v>-36.1143724075311</v>
      </c>
    </row>
    <row r="4324" spans="1:3" x14ac:dyDescent="0.25">
      <c r="A4324">
        <v>26.38871932608961</v>
      </c>
      <c r="B4324">
        <v>-35.567550952246734</v>
      </c>
      <c r="C4324">
        <v>-36.119652699861582</v>
      </c>
    </row>
    <row r="4325" spans="1:3" x14ac:dyDescent="0.25">
      <c r="A4325">
        <v>26.39482358686363</v>
      </c>
      <c r="B4325">
        <v>-35.567881741576485</v>
      </c>
      <c r="C4325">
        <v>-36.124913214901319</v>
      </c>
    </row>
    <row r="4326" spans="1:3" x14ac:dyDescent="0.25">
      <c r="A4326">
        <v>26.40092784763765</v>
      </c>
      <c r="B4326">
        <v>-35.568207438792037</v>
      </c>
      <c r="C4326">
        <v>-36.130372803374662</v>
      </c>
    </row>
    <row r="4327" spans="1:3" x14ac:dyDescent="0.25">
      <c r="A4327">
        <v>26.40703210841167</v>
      </c>
      <c r="B4327">
        <v>-35.568592442800508</v>
      </c>
      <c r="C4327">
        <v>-36.135982386790083</v>
      </c>
    </row>
    <row r="4328" spans="1:3" x14ac:dyDescent="0.25">
      <c r="A4328">
        <v>26.41313636918569</v>
      </c>
      <c r="B4328">
        <v>-35.568946938485936</v>
      </c>
      <c r="C4328">
        <v>-36.141195407320431</v>
      </c>
    </row>
    <row r="4329" spans="1:3" x14ac:dyDescent="0.25">
      <c r="A4329">
        <v>26.419240629959713</v>
      </c>
      <c r="B4329">
        <v>-35.569283418384558</v>
      </c>
      <c r="C4329">
        <v>-36.146513026031307</v>
      </c>
    </row>
    <row r="4330" spans="1:3" x14ac:dyDescent="0.25">
      <c r="A4330">
        <v>26.425344890733733</v>
      </c>
      <c r="B4330">
        <v>-35.569691289050098</v>
      </c>
      <c r="C4330">
        <v>-36.151897571088071</v>
      </c>
    </row>
    <row r="4331" spans="1:3" x14ac:dyDescent="0.25">
      <c r="A4331">
        <v>26.431449151507753</v>
      </c>
      <c r="B4331">
        <v>-35.570035352134809</v>
      </c>
      <c r="C4331">
        <v>-36.157181736524016</v>
      </c>
    </row>
    <row r="4332" spans="1:3" x14ac:dyDescent="0.25">
      <c r="A4332">
        <v>26.437553412281773</v>
      </c>
      <c r="B4332">
        <v>-35.570423347325146</v>
      </c>
      <c r="C4332">
        <v>-36.162482222605213</v>
      </c>
    </row>
    <row r="4333" spans="1:3" x14ac:dyDescent="0.25">
      <c r="A4333">
        <v>26.443657673055792</v>
      </c>
      <c r="B4333">
        <v>-35.570749681041789</v>
      </c>
      <c r="C4333">
        <v>-36.167816490259469</v>
      </c>
    </row>
    <row r="4334" spans="1:3" x14ac:dyDescent="0.25">
      <c r="A4334">
        <v>26.449761933829812</v>
      </c>
      <c r="B4334">
        <v>-35.571120215849447</v>
      </c>
      <c r="C4334">
        <v>-36.173265712056512</v>
      </c>
    </row>
    <row r="4335" spans="1:3" x14ac:dyDescent="0.25">
      <c r="A4335">
        <v>26.455866194603832</v>
      </c>
      <c r="B4335">
        <v>-35.5714897279423</v>
      </c>
      <c r="C4335">
        <v>-36.1781346560022</v>
      </c>
    </row>
    <row r="4336" spans="1:3" x14ac:dyDescent="0.25">
      <c r="A4336">
        <v>26.461970455377852</v>
      </c>
      <c r="B4336">
        <v>-35.57183524403019</v>
      </c>
      <c r="C4336">
        <v>-36.183738118785229</v>
      </c>
    </row>
    <row r="4337" spans="1:3" x14ac:dyDescent="0.25">
      <c r="A4337">
        <v>26.468074716151875</v>
      </c>
      <c r="B4337">
        <v>-35.572221355159868</v>
      </c>
      <c r="C4337">
        <v>-36.18912156980101</v>
      </c>
    </row>
    <row r="4338" spans="1:3" x14ac:dyDescent="0.25">
      <c r="A4338">
        <v>26.474178976925895</v>
      </c>
      <c r="B4338">
        <v>-35.572607166434906</v>
      </c>
      <c r="C4338">
        <v>-36.194789382184261</v>
      </c>
    </row>
    <row r="4339" spans="1:3" x14ac:dyDescent="0.25">
      <c r="A4339">
        <v>26.480283237699915</v>
      </c>
      <c r="B4339">
        <v>-35.572958964253765</v>
      </c>
      <c r="C4339">
        <v>-36.200076850752055</v>
      </c>
    </row>
    <row r="4340" spans="1:3" x14ac:dyDescent="0.25">
      <c r="A4340">
        <v>26.486387498473935</v>
      </c>
      <c r="B4340">
        <v>-35.573312988754218</v>
      </c>
      <c r="C4340">
        <v>-36.205461180626386</v>
      </c>
    </row>
    <row r="4341" spans="1:3" x14ac:dyDescent="0.25">
      <c r="A4341">
        <v>26.492491759247955</v>
      </c>
      <c r="B4341">
        <v>-35.573654303443988</v>
      </c>
      <c r="C4341">
        <v>-36.210701993154842</v>
      </c>
    </row>
    <row r="4342" spans="1:3" x14ac:dyDescent="0.25">
      <c r="A4342">
        <v>26.498596020021974</v>
      </c>
      <c r="B4342">
        <v>-35.573997713313318</v>
      </c>
      <c r="C4342">
        <v>-36.216230906581195</v>
      </c>
    </row>
    <row r="4343" spans="1:3" x14ac:dyDescent="0.25">
      <c r="A4343">
        <v>26.504700280795994</v>
      </c>
      <c r="B4343">
        <v>-35.57438088090403</v>
      </c>
      <c r="C4343">
        <v>-36.221875826237437</v>
      </c>
    </row>
    <row r="4344" spans="1:3" x14ac:dyDescent="0.25">
      <c r="A4344">
        <v>26.510804541570014</v>
      </c>
      <c r="B4344">
        <v>-35.574747838375593</v>
      </c>
      <c r="C4344">
        <v>-36.227221843689172</v>
      </c>
    </row>
    <row r="4345" spans="1:3" x14ac:dyDescent="0.25">
      <c r="A4345">
        <v>26.516908802344037</v>
      </c>
      <c r="B4345">
        <v>-35.575065568075686</v>
      </c>
      <c r="C4345">
        <v>-36.232596078917616</v>
      </c>
    </row>
    <row r="4346" spans="1:3" x14ac:dyDescent="0.25">
      <c r="A4346">
        <v>26.523013063118057</v>
      </c>
      <c r="B4346">
        <v>-35.575371641139071</v>
      </c>
      <c r="C4346">
        <v>-36.238328404381825</v>
      </c>
    </row>
    <row r="4347" spans="1:3" x14ac:dyDescent="0.25">
      <c r="A4347">
        <v>26.529117323892077</v>
      </c>
      <c r="B4347">
        <v>-35.575791031180586</v>
      </c>
      <c r="C4347">
        <v>-36.24347360819074</v>
      </c>
    </row>
    <row r="4348" spans="1:3" x14ac:dyDescent="0.25">
      <c r="A4348">
        <v>26.535221584666097</v>
      </c>
      <c r="B4348">
        <v>-35.576123037433547</v>
      </c>
      <c r="C4348">
        <v>-36.248880069016799</v>
      </c>
    </row>
    <row r="4349" spans="1:3" x14ac:dyDescent="0.25">
      <c r="A4349">
        <v>26.541325845440117</v>
      </c>
      <c r="B4349">
        <v>-35.57650536233141</v>
      </c>
      <c r="C4349">
        <v>-36.254318308273902</v>
      </c>
    </row>
    <row r="4350" spans="1:3" x14ac:dyDescent="0.25">
      <c r="A4350">
        <v>26.547430106214136</v>
      </c>
      <c r="B4350">
        <v>-35.57686068396972</v>
      </c>
      <c r="C4350">
        <v>-36.259501502700047</v>
      </c>
    </row>
    <row r="4351" spans="1:3" x14ac:dyDescent="0.25">
      <c r="A4351">
        <v>26.553534366988156</v>
      </c>
      <c r="B4351">
        <v>-35.577229678837455</v>
      </c>
      <c r="C4351">
        <v>-36.265033216485641</v>
      </c>
    </row>
    <row r="4352" spans="1:3" x14ac:dyDescent="0.25">
      <c r="A4352">
        <v>26.559638627762176</v>
      </c>
      <c r="B4352">
        <v>-35.577540961282637</v>
      </c>
      <c r="C4352">
        <v>-36.270099682240463</v>
      </c>
    </row>
    <row r="4353" spans="1:3" x14ac:dyDescent="0.25">
      <c r="A4353">
        <v>26.565742888536199</v>
      </c>
      <c r="B4353">
        <v>-35.577894883961356</v>
      </c>
      <c r="C4353">
        <v>-36.275352222474659</v>
      </c>
    </row>
    <row r="4354" spans="1:3" x14ac:dyDescent="0.25">
      <c r="A4354">
        <v>26.571847149310219</v>
      </c>
      <c r="B4354">
        <v>-35.578275971720274</v>
      </c>
      <c r="C4354">
        <v>-36.280966570665932</v>
      </c>
    </row>
    <row r="4355" spans="1:3" x14ac:dyDescent="0.25">
      <c r="A4355">
        <v>26.577951410084239</v>
      </c>
      <c r="B4355">
        <v>-35.578628374940415</v>
      </c>
      <c r="C4355">
        <v>-36.286382869568286</v>
      </c>
    </row>
    <row r="4356" spans="1:3" x14ac:dyDescent="0.25">
      <c r="A4356">
        <v>26.584055670858259</v>
      </c>
      <c r="B4356">
        <v>-35.579033634999007</v>
      </c>
      <c r="C4356">
        <v>-36.291895622178203</v>
      </c>
    </row>
    <row r="4357" spans="1:3" x14ac:dyDescent="0.25">
      <c r="A4357">
        <v>26.590159931632279</v>
      </c>
      <c r="B4357">
        <v>-35.579350724116487</v>
      </c>
      <c r="C4357">
        <v>-36.29694226158901</v>
      </c>
    </row>
    <row r="4358" spans="1:3" x14ac:dyDescent="0.25">
      <c r="A4358">
        <v>26.596264192406299</v>
      </c>
      <c r="B4358">
        <v>-35.57975416227039</v>
      </c>
      <c r="C4358">
        <v>-36.302516781842229</v>
      </c>
    </row>
    <row r="4359" spans="1:3" x14ac:dyDescent="0.25">
      <c r="A4359">
        <v>26.602368453180318</v>
      </c>
      <c r="B4359">
        <v>-35.580091126218569</v>
      </c>
      <c r="C4359">
        <v>-36.308008563973452</v>
      </c>
    </row>
    <row r="4360" spans="1:3" x14ac:dyDescent="0.25">
      <c r="A4360">
        <v>26.608472713954338</v>
      </c>
      <c r="B4360">
        <v>-35.580433323563945</v>
      </c>
      <c r="C4360">
        <v>-36.313504830636234</v>
      </c>
    </row>
    <row r="4361" spans="1:3" x14ac:dyDescent="0.25">
      <c r="A4361">
        <v>26.614576974728362</v>
      </c>
      <c r="B4361">
        <v>-35.580792924442463</v>
      </c>
      <c r="C4361">
        <v>-36.319004180083049</v>
      </c>
    </row>
    <row r="4362" spans="1:3" x14ac:dyDescent="0.25">
      <c r="A4362">
        <v>26.620681235502381</v>
      </c>
      <c r="B4362">
        <v>-35.581144934656322</v>
      </c>
      <c r="C4362">
        <v>-36.324537007057067</v>
      </c>
    </row>
    <row r="4363" spans="1:3" x14ac:dyDescent="0.25">
      <c r="A4363">
        <v>26.626785496276401</v>
      </c>
      <c r="B4363">
        <v>-35.581507060294548</v>
      </c>
      <c r="C4363">
        <v>-36.330056175145891</v>
      </c>
    </row>
    <row r="4364" spans="1:3" x14ac:dyDescent="0.25">
      <c r="A4364">
        <v>26.632889757050421</v>
      </c>
      <c r="B4364">
        <v>-35.581839140413223</v>
      </c>
      <c r="C4364">
        <v>-36.335584912955078</v>
      </c>
    </row>
    <row r="4365" spans="1:3" x14ac:dyDescent="0.25">
      <c r="A4365">
        <v>26.638994017824441</v>
      </c>
      <c r="B4365">
        <v>-35.58222529903297</v>
      </c>
      <c r="C4365">
        <v>-36.341008127596979</v>
      </c>
    </row>
    <row r="4366" spans="1:3" x14ac:dyDescent="0.25">
      <c r="A4366">
        <v>26.645098278598461</v>
      </c>
      <c r="B4366">
        <v>-35.582482876531834</v>
      </c>
      <c r="C4366">
        <v>-36.346158363358299</v>
      </c>
    </row>
    <row r="4367" spans="1:3" x14ac:dyDescent="0.25">
      <c r="A4367">
        <v>26.651202539372481</v>
      </c>
      <c r="B4367">
        <v>-35.582792905662366</v>
      </c>
      <c r="C4367">
        <v>-36.351325753305169</v>
      </c>
    </row>
    <row r="4368" spans="1:3" x14ac:dyDescent="0.25">
      <c r="A4368">
        <v>26.6573068001465</v>
      </c>
      <c r="B4368">
        <v>-35.583128189751179</v>
      </c>
      <c r="C4368">
        <v>-36.356775456807902</v>
      </c>
    </row>
    <row r="4369" spans="1:3" x14ac:dyDescent="0.25">
      <c r="A4369">
        <v>26.663411060920524</v>
      </c>
      <c r="B4369">
        <v>-35.583383940042694</v>
      </c>
      <c r="C4369">
        <v>-36.361195835646683</v>
      </c>
    </row>
    <row r="4370" spans="1:3" x14ac:dyDescent="0.25">
      <c r="A4370">
        <v>26.669515321694544</v>
      </c>
      <c r="B4370">
        <v>-35.583726403854783</v>
      </c>
      <c r="C4370">
        <v>-36.366499483565107</v>
      </c>
    </row>
    <row r="4371" spans="1:3" x14ac:dyDescent="0.25">
      <c r="A4371">
        <v>26.675619582468563</v>
      </c>
      <c r="B4371">
        <v>-35.584098867635412</v>
      </c>
      <c r="C4371">
        <v>-36.371950320113704</v>
      </c>
    </row>
    <row r="4372" spans="1:3" x14ac:dyDescent="0.25">
      <c r="A4372">
        <v>26.681723843242583</v>
      </c>
      <c r="B4372">
        <v>-35.584450781446108</v>
      </c>
      <c r="C4372">
        <v>-36.37738667361068</v>
      </c>
    </row>
    <row r="4373" spans="1:3" x14ac:dyDescent="0.25">
      <c r="A4373">
        <v>26.687828104016603</v>
      </c>
      <c r="B4373">
        <v>-35.58482267702572</v>
      </c>
      <c r="C4373">
        <v>-36.382873008255132</v>
      </c>
    </row>
    <row r="4374" spans="1:3" x14ac:dyDescent="0.25">
      <c r="A4374">
        <v>26.693932364790623</v>
      </c>
      <c r="B4374">
        <v>-35.585214653948576</v>
      </c>
      <c r="C4374">
        <v>-36.388185007828248</v>
      </c>
    </row>
    <row r="4375" spans="1:3" x14ac:dyDescent="0.25">
      <c r="A4375">
        <v>26.700036625564643</v>
      </c>
      <c r="B4375">
        <v>-35.585583745021204</v>
      </c>
      <c r="C4375">
        <v>-36.393297047591169</v>
      </c>
    </row>
    <row r="4376" spans="1:3" x14ac:dyDescent="0.25">
      <c r="A4376">
        <v>26.706140886338662</v>
      </c>
      <c r="B4376">
        <v>-35.585917473284084</v>
      </c>
      <c r="C4376">
        <v>-36.398493090342072</v>
      </c>
    </row>
    <row r="4377" spans="1:3" x14ac:dyDescent="0.25">
      <c r="A4377">
        <v>26.712245147112686</v>
      </c>
      <c r="B4377">
        <v>-35.586280009855912</v>
      </c>
      <c r="C4377">
        <v>-36.403809368369821</v>
      </c>
    </row>
    <row r="4378" spans="1:3" x14ac:dyDescent="0.25">
      <c r="A4378">
        <v>26.718349407886706</v>
      </c>
      <c r="B4378">
        <v>-35.586643882788486</v>
      </c>
      <c r="C4378">
        <v>-36.409021627171306</v>
      </c>
    </row>
    <row r="4379" spans="1:3" x14ac:dyDescent="0.25">
      <c r="A4379">
        <v>26.724453668660725</v>
      </c>
      <c r="B4379">
        <v>-35.58698200095678</v>
      </c>
      <c r="C4379">
        <v>-36.413987598728539</v>
      </c>
    </row>
    <row r="4380" spans="1:3" x14ac:dyDescent="0.25">
      <c r="A4380">
        <v>26.730557929434745</v>
      </c>
      <c r="B4380">
        <v>-35.58736445879682</v>
      </c>
      <c r="C4380">
        <v>-36.418989902297639</v>
      </c>
    </row>
    <row r="4381" spans="1:3" x14ac:dyDescent="0.25">
      <c r="A4381">
        <v>26.736662190208765</v>
      </c>
      <c r="B4381">
        <v>-35.587666593392065</v>
      </c>
      <c r="C4381">
        <v>-36.423986012851216</v>
      </c>
    </row>
    <row r="4382" spans="1:3" x14ac:dyDescent="0.25">
      <c r="A4382">
        <v>26.742766450982785</v>
      </c>
      <c r="B4382">
        <v>-35.588034328753267</v>
      </c>
      <c r="C4382">
        <v>-36.429088602064212</v>
      </c>
    </row>
    <row r="4383" spans="1:3" x14ac:dyDescent="0.25">
      <c r="A4383">
        <v>26.748870711756805</v>
      </c>
      <c r="B4383">
        <v>-35.588404431527401</v>
      </c>
      <c r="C4383">
        <v>-36.434323399606207</v>
      </c>
    </row>
    <row r="4384" spans="1:3" x14ac:dyDescent="0.25">
      <c r="A4384">
        <v>26.754974972530825</v>
      </c>
      <c r="B4384">
        <v>-35.588749244072332</v>
      </c>
      <c r="C4384">
        <v>-36.439790700742485</v>
      </c>
    </row>
    <row r="4385" spans="1:3" x14ac:dyDescent="0.25">
      <c r="A4385">
        <v>26.761079233304848</v>
      </c>
      <c r="B4385">
        <v>-35.589137050889939</v>
      </c>
      <c r="C4385">
        <v>-36.445154293352843</v>
      </c>
    </row>
    <row r="4386" spans="1:3" x14ac:dyDescent="0.25">
      <c r="A4386">
        <v>26.767183494078868</v>
      </c>
      <c r="B4386">
        <v>-35.589500620540008</v>
      </c>
      <c r="C4386">
        <v>-36.450603362974952</v>
      </c>
    </row>
    <row r="4387" spans="1:3" x14ac:dyDescent="0.25">
      <c r="A4387">
        <v>26.773287754852888</v>
      </c>
      <c r="B4387">
        <v>-35.58983994261478</v>
      </c>
      <c r="C4387">
        <v>-36.455907233572255</v>
      </c>
    </row>
    <row r="4388" spans="1:3" x14ac:dyDescent="0.25">
      <c r="A4388">
        <v>26.779392015626907</v>
      </c>
      <c r="B4388">
        <v>-35.590235963942625</v>
      </c>
      <c r="C4388">
        <v>-36.461067604910021</v>
      </c>
    </row>
    <row r="4389" spans="1:3" x14ac:dyDescent="0.25">
      <c r="A4389">
        <v>26.785496276400927</v>
      </c>
      <c r="B4389">
        <v>-35.590639048908521</v>
      </c>
      <c r="C4389">
        <v>-36.466448975273366</v>
      </c>
    </row>
    <row r="4390" spans="1:3" x14ac:dyDescent="0.25">
      <c r="A4390">
        <v>26.791600537174947</v>
      </c>
      <c r="B4390">
        <v>-35.590969180907635</v>
      </c>
      <c r="C4390">
        <v>-36.471371223998865</v>
      </c>
    </row>
    <row r="4391" spans="1:3" x14ac:dyDescent="0.25">
      <c r="A4391">
        <v>26.797704797948967</v>
      </c>
      <c r="B4391">
        <v>-35.59134320951253</v>
      </c>
      <c r="C4391">
        <v>-36.476749048849072</v>
      </c>
    </row>
    <row r="4392" spans="1:3" x14ac:dyDescent="0.25">
      <c r="A4392">
        <v>26.803809058722987</v>
      </c>
      <c r="B4392">
        <v>-35.591706849001319</v>
      </c>
      <c r="C4392">
        <v>-36.481972341178619</v>
      </c>
    </row>
    <row r="4393" spans="1:3" x14ac:dyDescent="0.25">
      <c r="A4393">
        <v>26.80991331949701</v>
      </c>
      <c r="B4393">
        <v>-35.592062481856516</v>
      </c>
      <c r="C4393">
        <v>-36.487273901752417</v>
      </c>
    </row>
    <row r="4394" spans="1:3" x14ac:dyDescent="0.25">
      <c r="A4394">
        <v>26.81601758027103</v>
      </c>
      <c r="B4394">
        <v>-35.592396986478008</v>
      </c>
      <c r="C4394">
        <v>-36.492431400635176</v>
      </c>
    </row>
    <row r="4395" spans="1:3" x14ac:dyDescent="0.25">
      <c r="A4395">
        <v>26.82212184104505</v>
      </c>
      <c r="B4395">
        <v>-35.592736986177187</v>
      </c>
      <c r="C4395">
        <v>-36.497565598228881</v>
      </c>
    </row>
    <row r="4396" spans="1:3" x14ac:dyDescent="0.25">
      <c r="A4396">
        <v>26.82822610181907</v>
      </c>
      <c r="B4396">
        <v>-35.593104582986506</v>
      </c>
      <c r="C4396">
        <v>-36.50266514663101</v>
      </c>
    </row>
    <row r="4397" spans="1:3" x14ac:dyDescent="0.25">
      <c r="A4397">
        <v>26.834330362593089</v>
      </c>
      <c r="B4397">
        <v>-35.593444659272151</v>
      </c>
      <c r="C4397">
        <v>-36.507972782845499</v>
      </c>
    </row>
    <row r="4398" spans="1:3" x14ac:dyDescent="0.25">
      <c r="A4398">
        <v>26.840434623367109</v>
      </c>
      <c r="B4398">
        <v>-35.593758334026795</v>
      </c>
      <c r="C4398">
        <v>-36.513166863451119</v>
      </c>
    </row>
    <row r="4399" spans="1:3" x14ac:dyDescent="0.25">
      <c r="A4399">
        <v>26.846538884141129</v>
      </c>
      <c r="B4399">
        <v>-35.59411937963133</v>
      </c>
      <c r="C4399">
        <v>-36.518450874821298</v>
      </c>
    </row>
    <row r="4400" spans="1:3" x14ac:dyDescent="0.25">
      <c r="A4400">
        <v>26.852643144915149</v>
      </c>
      <c r="B4400">
        <v>-35.594455455382246</v>
      </c>
      <c r="C4400">
        <v>-36.523643762341273</v>
      </c>
    </row>
    <row r="4401" spans="1:3" x14ac:dyDescent="0.25">
      <c r="A4401">
        <v>26.858747405689172</v>
      </c>
      <c r="B4401">
        <v>-35.59481611671643</v>
      </c>
      <c r="C4401">
        <v>-36.528981413578649</v>
      </c>
    </row>
    <row r="4402" spans="1:3" x14ac:dyDescent="0.25">
      <c r="A4402">
        <v>26.864851666463192</v>
      </c>
      <c r="B4402">
        <v>-35.595129724519907</v>
      </c>
      <c r="C4402">
        <v>-36.534058836721179</v>
      </c>
    </row>
    <row r="4403" spans="1:3" x14ac:dyDescent="0.25">
      <c r="A4403">
        <v>26.870955927237212</v>
      </c>
      <c r="B4403">
        <v>-35.595482155505479</v>
      </c>
      <c r="C4403">
        <v>-36.539526317400274</v>
      </c>
    </row>
    <row r="4404" spans="1:3" x14ac:dyDescent="0.25">
      <c r="A4404">
        <v>26.877060188011232</v>
      </c>
      <c r="B4404">
        <v>-35.595816751279372</v>
      </c>
      <c r="C4404">
        <v>-36.544622395476978</v>
      </c>
    </row>
    <row r="4405" spans="1:3" x14ac:dyDescent="0.25">
      <c r="A4405">
        <v>26.883164448785251</v>
      </c>
      <c r="B4405">
        <v>-35.596139708372277</v>
      </c>
      <c r="C4405">
        <v>-36.549700668264599</v>
      </c>
    </row>
    <row r="4406" spans="1:3" x14ac:dyDescent="0.25">
      <c r="A4406">
        <v>26.889268709559271</v>
      </c>
      <c r="B4406">
        <v>-35.596441470713259</v>
      </c>
      <c r="C4406">
        <v>-36.555039616011179</v>
      </c>
    </row>
    <row r="4407" spans="1:3" x14ac:dyDescent="0.25">
      <c r="A4407">
        <v>26.895372970333291</v>
      </c>
      <c r="B4407">
        <v>-35.59677818443744</v>
      </c>
      <c r="C4407">
        <v>-36.560285937820183</v>
      </c>
    </row>
    <row r="4408" spans="1:3" x14ac:dyDescent="0.25">
      <c r="A4408">
        <v>26.901477231107311</v>
      </c>
      <c r="B4408">
        <v>-35.597135089175602</v>
      </c>
      <c r="C4408">
        <v>-36.565960539252551</v>
      </c>
    </row>
    <row r="4409" spans="1:3" x14ac:dyDescent="0.25">
      <c r="A4409">
        <v>26.907581491881334</v>
      </c>
      <c r="B4409">
        <v>-35.597519714905708</v>
      </c>
      <c r="C4409">
        <v>-36.571466595444853</v>
      </c>
    </row>
    <row r="4410" spans="1:3" x14ac:dyDescent="0.25">
      <c r="A4410">
        <v>26.913685752655354</v>
      </c>
      <c r="B4410">
        <v>-35.597926367117523</v>
      </c>
      <c r="C4410">
        <v>-36.576580411622963</v>
      </c>
    </row>
    <row r="4411" spans="1:3" x14ac:dyDescent="0.25">
      <c r="A4411">
        <v>26.919790013429374</v>
      </c>
      <c r="B4411">
        <v>-35.598313245402224</v>
      </c>
      <c r="C4411">
        <v>-36.582090059662008</v>
      </c>
    </row>
    <row r="4412" spans="1:3" x14ac:dyDescent="0.25">
      <c r="A4412">
        <v>26.925894274203394</v>
      </c>
      <c r="B4412">
        <v>-35.59865343831072</v>
      </c>
      <c r="C4412">
        <v>-36.587413935813409</v>
      </c>
    </row>
    <row r="4413" spans="1:3" x14ac:dyDescent="0.25">
      <c r="A4413">
        <v>26.931998534977414</v>
      </c>
      <c r="B4413">
        <v>-35.598966079714948</v>
      </c>
      <c r="C4413">
        <v>-36.592865915537544</v>
      </c>
    </row>
    <row r="4414" spans="1:3" x14ac:dyDescent="0.25">
      <c r="A4414">
        <v>26.938102795751433</v>
      </c>
      <c r="B4414">
        <v>-35.599337320459398</v>
      </c>
      <c r="C4414">
        <v>-36.598444290905718</v>
      </c>
    </row>
    <row r="4415" spans="1:3" x14ac:dyDescent="0.25">
      <c r="A4415">
        <v>26.944207056525453</v>
      </c>
      <c r="B4415">
        <v>-35.599577312528766</v>
      </c>
      <c r="C4415">
        <v>-36.60346351593423</v>
      </c>
    </row>
    <row r="4416" spans="1:3" x14ac:dyDescent="0.25">
      <c r="A4416">
        <v>26.950311317299473</v>
      </c>
      <c r="B4416">
        <v>-35.599915217062268</v>
      </c>
      <c r="C4416">
        <v>-36.608807753587442</v>
      </c>
    </row>
    <row r="4417" spans="1:3" x14ac:dyDescent="0.25">
      <c r="A4417">
        <v>26.956415578073496</v>
      </c>
      <c r="B4417">
        <v>-35.600282360914989</v>
      </c>
      <c r="C4417">
        <v>-36.614153538067875</v>
      </c>
    </row>
    <row r="4418" spans="1:3" x14ac:dyDescent="0.25">
      <c r="A4418">
        <v>26.962519838847516</v>
      </c>
      <c r="B4418">
        <v>-35.600667984430238</v>
      </c>
      <c r="C4418">
        <v>-36.619513461525919</v>
      </c>
    </row>
    <row r="4419" spans="1:3" x14ac:dyDescent="0.25">
      <c r="A4419">
        <v>26.968624099621536</v>
      </c>
      <c r="B4419">
        <v>-35.601079626501082</v>
      </c>
      <c r="C4419">
        <v>-36.624780107777312</v>
      </c>
    </row>
    <row r="4420" spans="1:3" x14ac:dyDescent="0.25">
      <c r="A4420">
        <v>26.974728360395556</v>
      </c>
      <c r="B4420">
        <v>-35.601400113185363</v>
      </c>
      <c r="C4420">
        <v>-36.629769518460257</v>
      </c>
    </row>
    <row r="4421" spans="1:3" x14ac:dyDescent="0.25">
      <c r="A4421">
        <v>26.980832621169576</v>
      </c>
      <c r="B4421">
        <v>-35.601759147709856</v>
      </c>
      <c r="C4421">
        <v>-36.634659567930463</v>
      </c>
    </row>
    <row r="4422" spans="1:3" x14ac:dyDescent="0.25">
      <c r="A4422">
        <v>26.986936881943596</v>
      </c>
      <c r="B4422">
        <v>-35.6021347205278</v>
      </c>
      <c r="C4422">
        <v>-36.63982953324102</v>
      </c>
    </row>
    <row r="4423" spans="1:3" x14ac:dyDescent="0.25">
      <c r="A4423">
        <v>26.993041142717615</v>
      </c>
      <c r="B4423">
        <v>-35.602465088679182</v>
      </c>
      <c r="C4423">
        <v>-36.644734272057846</v>
      </c>
    </row>
    <row r="4424" spans="1:3" x14ac:dyDescent="0.25">
      <c r="A4424">
        <v>26.999145403491635</v>
      </c>
      <c r="B4424">
        <v>-35.602852907670758</v>
      </c>
      <c r="C4424">
        <v>-36.649843238516958</v>
      </c>
    </row>
    <row r="4425" spans="1:3" x14ac:dyDescent="0.25">
      <c r="A4425">
        <v>27.005249664265659</v>
      </c>
      <c r="B4425">
        <v>-35.603198961569845</v>
      </c>
      <c r="C4425">
        <v>-36.655293199267902</v>
      </c>
    </row>
    <row r="4426" spans="1:3" x14ac:dyDescent="0.25">
      <c r="A4426">
        <v>27.011353925039678</v>
      </c>
      <c r="B4426">
        <v>-35.603532107161691</v>
      </c>
      <c r="C4426">
        <v>-36.660789426459658</v>
      </c>
    </row>
    <row r="4427" spans="1:3" x14ac:dyDescent="0.25">
      <c r="A4427">
        <v>27.017458185813698</v>
      </c>
      <c r="B4427">
        <v>-35.603879926753336</v>
      </c>
      <c r="C4427">
        <v>-36.665999181442835</v>
      </c>
    </row>
    <row r="4428" spans="1:3" x14ac:dyDescent="0.25">
      <c r="A4428">
        <v>27.023562446587718</v>
      </c>
      <c r="B4428">
        <v>-35.604223211868479</v>
      </c>
      <c r="C4428">
        <v>-36.670950052566809</v>
      </c>
    </row>
    <row r="4429" spans="1:3" x14ac:dyDescent="0.25">
      <c r="A4429">
        <v>27.029666707361738</v>
      </c>
      <c r="B4429">
        <v>-35.604523468138261</v>
      </c>
      <c r="C4429">
        <v>-36.675958205652762</v>
      </c>
    </row>
    <row r="4430" spans="1:3" x14ac:dyDescent="0.25">
      <c r="A4430">
        <v>27.035770968135758</v>
      </c>
      <c r="B4430">
        <v>-35.604861629280258</v>
      </c>
      <c r="C4430">
        <v>-36.681061640093333</v>
      </c>
    </row>
    <row r="4431" spans="1:3" x14ac:dyDescent="0.25">
      <c r="A4431">
        <v>27.041875228909777</v>
      </c>
      <c r="B4431">
        <v>-35.605240453015078</v>
      </c>
      <c r="C4431">
        <v>-36.686616671403009</v>
      </c>
    </row>
    <row r="4432" spans="1:3" x14ac:dyDescent="0.25">
      <c r="A4432">
        <v>27.047979489683797</v>
      </c>
      <c r="B4432">
        <v>-35.605597319382802</v>
      </c>
      <c r="C4432">
        <v>-36.691792030186825</v>
      </c>
    </row>
    <row r="4433" spans="1:3" x14ac:dyDescent="0.25">
      <c r="A4433">
        <v>27.054083750457821</v>
      </c>
      <c r="B4433">
        <v>-35.605878648136837</v>
      </c>
      <c r="C4433">
        <v>-36.697243371353522</v>
      </c>
    </row>
    <row r="4434" spans="1:3" x14ac:dyDescent="0.25">
      <c r="A4434">
        <v>27.06018801123184</v>
      </c>
      <c r="B4434">
        <v>-35.606254744331267</v>
      </c>
      <c r="C4434">
        <v>-36.702274951927571</v>
      </c>
    </row>
    <row r="4435" spans="1:3" x14ac:dyDescent="0.25">
      <c r="A4435">
        <v>27.06629227200586</v>
      </c>
      <c r="B4435">
        <v>-35.606625978399158</v>
      </c>
      <c r="C4435">
        <v>-36.707785721419945</v>
      </c>
    </row>
    <row r="4436" spans="1:3" x14ac:dyDescent="0.25">
      <c r="A4436">
        <v>27.07239653277988</v>
      </c>
      <c r="B4436">
        <v>-35.606934654594284</v>
      </c>
      <c r="C4436">
        <v>-36.713008736402521</v>
      </c>
    </row>
    <row r="4437" spans="1:3" x14ac:dyDescent="0.25">
      <c r="A4437">
        <v>27.0785007935539</v>
      </c>
      <c r="B4437">
        <v>-35.607302214610371</v>
      </c>
      <c r="C4437">
        <v>-36.718346565208094</v>
      </c>
    </row>
    <row r="4438" spans="1:3" x14ac:dyDescent="0.25">
      <c r="A4438">
        <v>27.08460505432792</v>
      </c>
      <c r="B4438">
        <v>-35.607602298854822</v>
      </c>
      <c r="C4438">
        <v>-36.723145790999673</v>
      </c>
    </row>
    <row r="4439" spans="1:3" x14ac:dyDescent="0.25">
      <c r="A4439">
        <v>27.09070931510194</v>
      </c>
      <c r="B4439">
        <v>-35.607962072744492</v>
      </c>
      <c r="C4439">
        <v>-36.728603089244693</v>
      </c>
    </row>
    <row r="4440" spans="1:3" x14ac:dyDescent="0.25">
      <c r="A4440">
        <v>27.096813575875959</v>
      </c>
      <c r="B4440">
        <v>-35.608295603786758</v>
      </c>
      <c r="C4440">
        <v>-36.734096113491532</v>
      </c>
    </row>
    <row r="4441" spans="1:3" x14ac:dyDescent="0.25">
      <c r="A4441">
        <v>27.102917836649983</v>
      </c>
      <c r="B4441">
        <v>-35.608662373385521</v>
      </c>
      <c r="C4441">
        <v>-36.739274545251547</v>
      </c>
    </row>
    <row r="4442" spans="1:3" x14ac:dyDescent="0.25">
      <c r="A4442">
        <v>27.109022097424003</v>
      </c>
      <c r="B4442">
        <v>-35.608990573273402</v>
      </c>
      <c r="C4442">
        <v>-36.744482152367333</v>
      </c>
    </row>
    <row r="4443" spans="1:3" x14ac:dyDescent="0.25">
      <c r="A4443">
        <v>27.115126358198022</v>
      </c>
      <c r="B4443">
        <v>-35.609331755014431</v>
      </c>
      <c r="C4443">
        <v>-36.749433181017366</v>
      </c>
    </row>
    <row r="4444" spans="1:3" x14ac:dyDescent="0.25">
      <c r="A4444">
        <v>27.121230618972042</v>
      </c>
      <c r="B4444">
        <v>-35.609616209986697</v>
      </c>
      <c r="C4444">
        <v>-36.754513709527615</v>
      </c>
    </row>
    <row r="4445" spans="1:3" x14ac:dyDescent="0.25">
      <c r="A4445">
        <v>27.127334879746062</v>
      </c>
      <c r="B4445">
        <v>-35.610018380501351</v>
      </c>
      <c r="C4445">
        <v>-36.759812716200237</v>
      </c>
    </row>
    <row r="4446" spans="1:3" x14ac:dyDescent="0.25">
      <c r="A4446">
        <v>27.133439140520082</v>
      </c>
      <c r="B4446">
        <v>-35.610375449131283</v>
      </c>
      <c r="C4446">
        <v>-36.765120625334369</v>
      </c>
    </row>
    <row r="4447" spans="1:3" x14ac:dyDescent="0.25">
      <c r="A4447">
        <v>27.139543401294102</v>
      </c>
      <c r="B4447">
        <v>-35.610736168471185</v>
      </c>
      <c r="C4447">
        <v>-36.770160526938902</v>
      </c>
    </row>
    <row r="4448" spans="1:3" x14ac:dyDescent="0.25">
      <c r="A4448">
        <v>27.145647662068122</v>
      </c>
      <c r="B4448">
        <v>-35.611117752255453</v>
      </c>
      <c r="C4448">
        <v>-36.775264839162517</v>
      </c>
    </row>
    <row r="4449" spans="1:3" x14ac:dyDescent="0.25">
      <c r="A4449">
        <v>27.151751922842145</v>
      </c>
      <c r="B4449">
        <v>-35.611478785091805</v>
      </c>
      <c r="C4449">
        <v>-36.780393661194204</v>
      </c>
    </row>
    <row r="4450" spans="1:3" x14ac:dyDescent="0.25">
      <c r="A4450">
        <v>27.157856183616165</v>
      </c>
      <c r="B4450">
        <v>-35.611790745263797</v>
      </c>
      <c r="C4450">
        <v>-36.785259830882218</v>
      </c>
    </row>
    <row r="4451" spans="1:3" x14ac:dyDescent="0.25">
      <c r="A4451">
        <v>27.163960444390185</v>
      </c>
      <c r="B4451">
        <v>-35.612083074379925</v>
      </c>
      <c r="C4451">
        <v>-36.790418242464092</v>
      </c>
    </row>
    <row r="4452" spans="1:3" x14ac:dyDescent="0.25">
      <c r="A4452">
        <v>27.170064705164204</v>
      </c>
      <c r="B4452">
        <v>-35.612453183021621</v>
      </c>
      <c r="C4452">
        <v>-36.795613111259783</v>
      </c>
    </row>
    <row r="4453" spans="1:3" x14ac:dyDescent="0.25">
      <c r="A4453">
        <v>27.176168965938224</v>
      </c>
      <c r="B4453">
        <v>-35.612777068895667</v>
      </c>
      <c r="C4453">
        <v>-36.801012555922647</v>
      </c>
    </row>
    <row r="4454" spans="1:3" x14ac:dyDescent="0.25">
      <c r="A4454">
        <v>27.182273226712244</v>
      </c>
      <c r="B4454">
        <v>-35.613077727241311</v>
      </c>
      <c r="C4454">
        <v>-36.806454269370583</v>
      </c>
    </row>
    <row r="4455" spans="1:3" x14ac:dyDescent="0.25">
      <c r="A4455">
        <v>27.188377487486264</v>
      </c>
      <c r="B4455">
        <v>-35.613422077082348</v>
      </c>
      <c r="C4455">
        <v>-36.811609124919372</v>
      </c>
    </row>
    <row r="4456" spans="1:3" x14ac:dyDescent="0.25">
      <c r="A4456">
        <v>27.194481748260284</v>
      </c>
      <c r="B4456">
        <v>-35.613762867380771</v>
      </c>
      <c r="C4456">
        <v>-36.816159327047174</v>
      </c>
    </row>
    <row r="4457" spans="1:3" x14ac:dyDescent="0.25">
      <c r="A4457">
        <v>27.200586009034307</v>
      </c>
      <c r="B4457">
        <v>-35.61409588490514</v>
      </c>
      <c r="C4457">
        <v>-36.821466159977504</v>
      </c>
    </row>
    <row r="4458" spans="1:3" x14ac:dyDescent="0.25">
      <c r="A4458">
        <v>27.206690269808327</v>
      </c>
      <c r="B4458">
        <v>-35.614433645296458</v>
      </c>
      <c r="C4458">
        <v>-36.826666537041511</v>
      </c>
    </row>
    <row r="4459" spans="1:3" x14ac:dyDescent="0.25">
      <c r="A4459">
        <v>27.212794530582347</v>
      </c>
      <c r="B4459">
        <v>-35.614851892199297</v>
      </c>
      <c r="C4459">
        <v>-36.831775668174444</v>
      </c>
    </row>
    <row r="4460" spans="1:3" x14ac:dyDescent="0.25">
      <c r="A4460">
        <v>27.218898791356366</v>
      </c>
      <c r="B4460">
        <v>-35.615195625258622</v>
      </c>
      <c r="C4460">
        <v>-36.836932997962663</v>
      </c>
    </row>
    <row r="4461" spans="1:3" x14ac:dyDescent="0.25">
      <c r="A4461">
        <v>27.225003052130386</v>
      </c>
      <c r="B4461">
        <v>-35.615541549620239</v>
      </c>
      <c r="C4461">
        <v>-36.842253243243412</v>
      </c>
    </row>
    <row r="4462" spans="1:3" x14ac:dyDescent="0.25">
      <c r="A4462">
        <v>27.231107312904406</v>
      </c>
      <c r="B4462">
        <v>-35.615883363047331</v>
      </c>
      <c r="C4462">
        <v>-36.84715409967739</v>
      </c>
    </row>
    <row r="4463" spans="1:3" x14ac:dyDescent="0.25">
      <c r="A4463">
        <v>27.237211573678426</v>
      </c>
      <c r="B4463">
        <v>-35.616236260308291</v>
      </c>
      <c r="C4463">
        <v>-36.852500243955525</v>
      </c>
    </row>
    <row r="4464" spans="1:3" x14ac:dyDescent="0.25">
      <c r="A4464">
        <v>27.243315834452446</v>
      </c>
      <c r="B4464">
        <v>-35.61658140034605</v>
      </c>
      <c r="C4464">
        <v>-36.857490576995701</v>
      </c>
    </row>
    <row r="4465" spans="1:3" x14ac:dyDescent="0.25">
      <c r="A4465">
        <v>27.249420095226469</v>
      </c>
      <c r="B4465">
        <v>-35.616955651942249</v>
      </c>
      <c r="C4465">
        <v>-36.862800321096408</v>
      </c>
    </row>
    <row r="4466" spans="1:3" x14ac:dyDescent="0.25">
      <c r="A4466">
        <v>27.255524356000489</v>
      </c>
      <c r="B4466">
        <v>-35.617320289993941</v>
      </c>
      <c r="C4466">
        <v>-36.867966114956744</v>
      </c>
    </row>
    <row r="4467" spans="1:3" x14ac:dyDescent="0.25">
      <c r="A4467">
        <v>27.261628616774509</v>
      </c>
      <c r="B4467">
        <v>-35.61762303562935</v>
      </c>
      <c r="C4467">
        <v>-36.873050561581984</v>
      </c>
    </row>
    <row r="4468" spans="1:3" x14ac:dyDescent="0.25">
      <c r="A4468">
        <v>27.267732877548529</v>
      </c>
      <c r="B4468">
        <v>-35.617945683044951</v>
      </c>
      <c r="C4468">
        <v>-36.878066354327181</v>
      </c>
    </row>
    <row r="4469" spans="1:3" x14ac:dyDescent="0.25">
      <c r="A4469">
        <v>27.273837138322548</v>
      </c>
      <c r="B4469">
        <v>-35.618278534000268</v>
      </c>
      <c r="C4469">
        <v>-36.88328507654456</v>
      </c>
    </row>
    <row r="4470" spans="1:3" x14ac:dyDescent="0.25">
      <c r="A4470">
        <v>27.279941399096568</v>
      </c>
      <c r="B4470">
        <v>-35.618605055456243</v>
      </c>
      <c r="C4470">
        <v>-36.888470639895516</v>
      </c>
    </row>
    <row r="4471" spans="1:3" x14ac:dyDescent="0.25">
      <c r="A4471">
        <v>27.286045659870588</v>
      </c>
      <c r="B4471">
        <v>-35.618976666656039</v>
      </c>
      <c r="C4471">
        <v>-36.893673696567483</v>
      </c>
    </row>
    <row r="4472" spans="1:3" x14ac:dyDescent="0.25">
      <c r="A4472">
        <v>27.292149920644608</v>
      </c>
      <c r="B4472">
        <v>-35.619311857947636</v>
      </c>
      <c r="C4472">
        <v>-36.898800381418006</v>
      </c>
    </row>
    <row r="4473" spans="1:3" x14ac:dyDescent="0.25">
      <c r="A4473">
        <v>27.298254181418631</v>
      </c>
      <c r="B4473">
        <v>-35.619689621638166</v>
      </c>
      <c r="C4473">
        <v>-36.903589607635695</v>
      </c>
    </row>
    <row r="4474" spans="1:3" x14ac:dyDescent="0.25">
      <c r="A4474">
        <v>27.304358442192651</v>
      </c>
      <c r="B4474">
        <v>-35.620022544670249</v>
      </c>
      <c r="C4474">
        <v>-36.908696843149031</v>
      </c>
    </row>
    <row r="4475" spans="1:3" x14ac:dyDescent="0.25">
      <c r="A4475">
        <v>27.310462702966671</v>
      </c>
      <c r="B4475">
        <v>-35.620337703366253</v>
      </c>
      <c r="C4475">
        <v>-36.913805699978361</v>
      </c>
    </row>
    <row r="4476" spans="1:3" x14ac:dyDescent="0.25">
      <c r="A4476">
        <v>27.316566963740691</v>
      </c>
      <c r="B4476">
        <v>-35.620686241283664</v>
      </c>
      <c r="C4476">
        <v>-36.918915836564388</v>
      </c>
    </row>
    <row r="4477" spans="1:3" x14ac:dyDescent="0.25">
      <c r="A4477">
        <v>27.322671224514711</v>
      </c>
      <c r="B4477">
        <v>-35.621045425968788</v>
      </c>
      <c r="C4477">
        <v>-36.92395702065604</v>
      </c>
    </row>
    <row r="4478" spans="1:3" x14ac:dyDescent="0.25">
      <c r="A4478">
        <v>27.32877548528873</v>
      </c>
      <c r="B4478">
        <v>-35.621394635691736</v>
      </c>
      <c r="C4478">
        <v>-36.929213906011519</v>
      </c>
    </row>
    <row r="4479" spans="1:3" x14ac:dyDescent="0.25">
      <c r="A4479">
        <v>27.33487974606275</v>
      </c>
      <c r="B4479">
        <v>-35.621712096620676</v>
      </c>
      <c r="C4479">
        <v>-36.934525166899007</v>
      </c>
    </row>
    <row r="4480" spans="1:3" x14ac:dyDescent="0.25">
      <c r="A4480">
        <v>27.34098400683677</v>
      </c>
      <c r="B4480">
        <v>-35.622049603996537</v>
      </c>
      <c r="C4480">
        <v>-36.939837443479149</v>
      </c>
    </row>
    <row r="4481" spans="1:3" x14ac:dyDescent="0.25">
      <c r="A4481">
        <v>27.347088267610793</v>
      </c>
      <c r="B4481">
        <v>-35.622395511716817</v>
      </c>
      <c r="C4481">
        <v>-36.944655872945461</v>
      </c>
    </row>
    <row r="4482" spans="1:3" x14ac:dyDescent="0.25">
      <c r="A4482">
        <v>27.353192528384813</v>
      </c>
      <c r="B4482">
        <v>-35.622723704090689</v>
      </c>
      <c r="C4482">
        <v>-36.949520322459904</v>
      </c>
    </row>
    <row r="4483" spans="1:3" x14ac:dyDescent="0.25">
      <c r="A4483">
        <v>27.359296789158833</v>
      </c>
      <c r="B4483">
        <v>-35.623091687746097</v>
      </c>
      <c r="C4483">
        <v>-36.95509156348762</v>
      </c>
    </row>
    <row r="4484" spans="1:3" x14ac:dyDescent="0.25">
      <c r="A4484">
        <v>27.365401049932853</v>
      </c>
      <c r="B4484">
        <v>-35.623417267611721</v>
      </c>
      <c r="C4484">
        <v>-36.960261255458242</v>
      </c>
    </row>
    <row r="4485" spans="1:3" x14ac:dyDescent="0.25">
      <c r="A4485">
        <v>27.371505310706873</v>
      </c>
      <c r="B4485">
        <v>-35.623754910051545</v>
      </c>
      <c r="C4485">
        <v>-36.965223312538832</v>
      </c>
    </row>
    <row r="4486" spans="1:3" x14ac:dyDescent="0.25">
      <c r="A4486">
        <v>27.377609571480892</v>
      </c>
      <c r="B4486">
        <v>-35.624172097526348</v>
      </c>
      <c r="C4486">
        <v>-36.970537700169743</v>
      </c>
    </row>
    <row r="4487" spans="1:3" x14ac:dyDescent="0.25">
      <c r="A4487">
        <v>27.383713832254912</v>
      </c>
      <c r="B4487">
        <v>-35.624528925845105</v>
      </c>
      <c r="C4487">
        <v>-36.975553624719353</v>
      </c>
    </row>
    <row r="4488" spans="1:3" x14ac:dyDescent="0.25">
      <c r="A4488">
        <v>27.389818093028932</v>
      </c>
      <c r="B4488">
        <v>-35.624856346957621</v>
      </c>
      <c r="C4488">
        <v>-36.980581921050728</v>
      </c>
    </row>
    <row r="4489" spans="1:3" x14ac:dyDescent="0.25">
      <c r="A4489">
        <v>27.395922353802955</v>
      </c>
      <c r="B4489">
        <v>-35.625215198688608</v>
      </c>
      <c r="C4489">
        <v>-36.985935716217035</v>
      </c>
    </row>
    <row r="4490" spans="1:3" x14ac:dyDescent="0.25">
      <c r="A4490">
        <v>27.402026614576975</v>
      </c>
      <c r="B4490">
        <v>-35.625532280793749</v>
      </c>
      <c r="C4490">
        <v>-36.990819996558052</v>
      </c>
    </row>
    <row r="4491" spans="1:3" x14ac:dyDescent="0.25">
      <c r="A4491">
        <v>27.408130875350995</v>
      </c>
      <c r="B4491">
        <v>-35.62586783477753</v>
      </c>
      <c r="C4491">
        <v>-36.995956406713155</v>
      </c>
    </row>
    <row r="4492" spans="1:3" x14ac:dyDescent="0.25">
      <c r="A4492">
        <v>27.414235136125015</v>
      </c>
      <c r="B4492">
        <v>-35.626193526005558</v>
      </c>
      <c r="C4492">
        <v>-37.001342137057939</v>
      </c>
    </row>
    <row r="4493" spans="1:3" x14ac:dyDescent="0.25">
      <c r="A4493">
        <v>27.420339396899035</v>
      </c>
      <c r="B4493">
        <v>-35.626492057264429</v>
      </c>
      <c r="C4493">
        <v>-37.006455074280538</v>
      </c>
    </row>
    <row r="4494" spans="1:3" x14ac:dyDescent="0.25">
      <c r="A4494">
        <v>27.426443657673055</v>
      </c>
      <c r="B4494">
        <v>-35.626780362399941</v>
      </c>
      <c r="C4494">
        <v>-37.011540485012574</v>
      </c>
    </row>
    <row r="4495" spans="1:3" x14ac:dyDescent="0.25">
      <c r="A4495">
        <v>27.432547918447074</v>
      </c>
      <c r="B4495">
        <v>-35.627152121772092</v>
      </c>
      <c r="C4495">
        <v>-37.01660890171101</v>
      </c>
    </row>
    <row r="4496" spans="1:3" x14ac:dyDescent="0.25">
      <c r="A4496">
        <v>27.438652179221094</v>
      </c>
      <c r="B4496">
        <v>-35.627430011324265</v>
      </c>
      <c r="C4496">
        <v>-37.021454252969946</v>
      </c>
    </row>
    <row r="4497" spans="1:3" x14ac:dyDescent="0.25">
      <c r="A4497">
        <v>27.444756439995118</v>
      </c>
      <c r="B4497">
        <v>-35.62773259698961</v>
      </c>
      <c r="C4497">
        <v>-37.026720816955809</v>
      </c>
    </row>
    <row r="4498" spans="1:3" x14ac:dyDescent="0.25">
      <c r="A4498">
        <v>27.450860700769137</v>
      </c>
      <c r="B4498">
        <v>-35.628081788323541</v>
      </c>
      <c r="C4498">
        <v>-37.031932655088028</v>
      </c>
    </row>
    <row r="4499" spans="1:3" x14ac:dyDescent="0.25">
      <c r="A4499">
        <v>27.456964961543157</v>
      </c>
      <c r="B4499">
        <v>-35.62847244706424</v>
      </c>
      <c r="C4499">
        <v>-37.037185881573002</v>
      </c>
    </row>
    <row r="4500" spans="1:3" x14ac:dyDescent="0.25">
      <c r="A4500">
        <v>27.463069222317177</v>
      </c>
      <c r="B4500">
        <v>-35.628803424536159</v>
      </c>
      <c r="C4500">
        <v>-37.041960112040819</v>
      </c>
    </row>
    <row r="4501" spans="1:3" x14ac:dyDescent="0.25">
      <c r="A4501">
        <v>27.469173483091197</v>
      </c>
      <c r="B4501">
        <v>-35.629080683167402</v>
      </c>
      <c r="C4501">
        <v>-37.046747374393028</v>
      </c>
    </row>
    <row r="4502" spans="1:3" x14ac:dyDescent="0.25">
      <c r="A4502">
        <v>27.475277743865217</v>
      </c>
      <c r="B4502">
        <v>-35.629399696603741</v>
      </c>
      <c r="C4502">
        <v>-37.051495429944659</v>
      </c>
    </row>
    <row r="4503" spans="1:3" x14ac:dyDescent="0.25">
      <c r="A4503">
        <v>27.481382004639237</v>
      </c>
      <c r="B4503">
        <v>-35.629761968333959</v>
      </c>
      <c r="C4503">
        <v>-37.056606436344182</v>
      </c>
    </row>
    <row r="4504" spans="1:3" x14ac:dyDescent="0.25">
      <c r="A4504">
        <v>27.487486265413256</v>
      </c>
      <c r="B4504">
        <v>-35.630105071487357</v>
      </c>
      <c r="C4504">
        <v>-37.061744257231439</v>
      </c>
    </row>
    <row r="4505" spans="1:3" x14ac:dyDescent="0.25">
      <c r="A4505">
        <v>27.49359052618728</v>
      </c>
      <c r="B4505">
        <v>-35.630472576163321</v>
      </c>
      <c r="C4505">
        <v>-37.066646414239379</v>
      </c>
    </row>
    <row r="4506" spans="1:3" x14ac:dyDescent="0.25">
      <c r="A4506">
        <v>27.4996947869613</v>
      </c>
      <c r="B4506">
        <v>-35.630807896286633</v>
      </c>
      <c r="C4506">
        <v>-37.071881405051286</v>
      </c>
    </row>
    <row r="4507" spans="1:3" x14ac:dyDescent="0.25">
      <c r="A4507">
        <v>27.505799047735319</v>
      </c>
      <c r="B4507">
        <v>-35.631087878040198</v>
      </c>
      <c r="C4507">
        <v>-37.07711466871487</v>
      </c>
    </row>
    <row r="4508" spans="1:3" x14ac:dyDescent="0.25">
      <c r="A4508">
        <v>27.511903308509339</v>
      </c>
      <c r="B4508">
        <v>-35.631395305201643</v>
      </c>
      <c r="C4508">
        <v>-37.08247043555135</v>
      </c>
    </row>
    <row r="4509" spans="1:3" x14ac:dyDescent="0.25">
      <c r="A4509">
        <v>27.518007569283359</v>
      </c>
      <c r="B4509">
        <v>-35.631747972065277</v>
      </c>
      <c r="C4509">
        <v>-37.087905396772754</v>
      </c>
    </row>
    <row r="4510" spans="1:3" x14ac:dyDescent="0.25">
      <c r="A4510">
        <v>27.524111830057379</v>
      </c>
      <c r="B4510">
        <v>-35.632052136315806</v>
      </c>
      <c r="C4510">
        <v>-37.09302834662229</v>
      </c>
    </row>
    <row r="4511" spans="1:3" x14ac:dyDescent="0.25">
      <c r="A4511">
        <v>27.530216090831399</v>
      </c>
      <c r="B4511">
        <v>-35.6324036971494</v>
      </c>
      <c r="C4511">
        <v>-37.098536429060012</v>
      </c>
    </row>
    <row r="4512" spans="1:3" x14ac:dyDescent="0.25">
      <c r="A4512">
        <v>27.536320351605418</v>
      </c>
      <c r="B4512">
        <v>-35.632715672765165</v>
      </c>
      <c r="C4512">
        <v>-37.103882360080618</v>
      </c>
    </row>
    <row r="4513" spans="1:3" x14ac:dyDescent="0.25">
      <c r="A4513">
        <v>27.542424612379442</v>
      </c>
      <c r="B4513">
        <v>-35.632989906631494</v>
      </c>
      <c r="C4513">
        <v>-37.108979798362732</v>
      </c>
    </row>
    <row r="4514" spans="1:3" x14ac:dyDescent="0.25">
      <c r="A4514">
        <v>27.548528873153462</v>
      </c>
      <c r="B4514">
        <v>-35.633294454986519</v>
      </c>
      <c r="C4514">
        <v>-37.114589107723845</v>
      </c>
    </row>
    <row r="4515" spans="1:3" x14ac:dyDescent="0.25">
      <c r="A4515">
        <v>27.554633133927481</v>
      </c>
      <c r="B4515">
        <v>-35.633656645471213</v>
      </c>
      <c r="C4515">
        <v>-37.11965851293801</v>
      </c>
    </row>
    <row r="4516" spans="1:3" x14ac:dyDescent="0.25">
      <c r="A4516">
        <v>27.560737394701501</v>
      </c>
      <c r="B4516">
        <v>-35.634015872809506</v>
      </c>
      <c r="C4516">
        <v>-37.124659786393963</v>
      </c>
    </row>
    <row r="4517" spans="1:3" x14ac:dyDescent="0.25">
      <c r="A4517">
        <v>27.566841655475521</v>
      </c>
      <c r="B4517">
        <v>-35.634328342974548</v>
      </c>
      <c r="C4517">
        <v>-37.129449955395593</v>
      </c>
    </row>
    <row r="4518" spans="1:3" x14ac:dyDescent="0.25">
      <c r="A4518">
        <v>27.572945916249541</v>
      </c>
      <c r="B4518">
        <v>-35.634666545081409</v>
      </c>
      <c r="C4518">
        <v>-37.134512311556072</v>
      </c>
    </row>
    <row r="4519" spans="1:3" x14ac:dyDescent="0.25">
      <c r="A4519">
        <v>27.579050177023561</v>
      </c>
      <c r="B4519">
        <v>-35.63496616477471</v>
      </c>
      <c r="C4519">
        <v>-37.139436968636922</v>
      </c>
    </row>
    <row r="4520" spans="1:3" x14ac:dyDescent="0.25">
      <c r="A4520">
        <v>27.585154437797581</v>
      </c>
      <c r="B4520">
        <v>-35.635339798404345</v>
      </c>
      <c r="C4520">
        <v>-37.144591854265848</v>
      </c>
    </row>
    <row r="4521" spans="1:3" x14ac:dyDescent="0.25">
      <c r="A4521">
        <v>27.591258698571604</v>
      </c>
      <c r="B4521">
        <v>-35.635727893365768</v>
      </c>
      <c r="C4521">
        <v>-37.149675599656895</v>
      </c>
    </row>
    <row r="4522" spans="1:3" x14ac:dyDescent="0.25">
      <c r="A4522">
        <v>27.597362959345624</v>
      </c>
      <c r="B4522">
        <v>-35.636078653166976</v>
      </c>
      <c r="C4522">
        <v>-37.155027132058919</v>
      </c>
    </row>
    <row r="4523" spans="1:3" x14ac:dyDescent="0.25">
      <c r="A4523">
        <v>27.603467220119644</v>
      </c>
      <c r="B4523">
        <v>-35.636383637457484</v>
      </c>
      <c r="C4523">
        <v>-37.160193560608086</v>
      </c>
    </row>
    <row r="4524" spans="1:3" x14ac:dyDescent="0.25">
      <c r="A4524">
        <v>27.609571480893663</v>
      </c>
      <c r="B4524">
        <v>-35.636665709387671</v>
      </c>
      <c r="C4524">
        <v>-37.165215042502794</v>
      </c>
    </row>
    <row r="4525" spans="1:3" x14ac:dyDescent="0.25">
      <c r="A4525">
        <v>27.615675741667683</v>
      </c>
      <c r="B4525">
        <v>-35.636952254053391</v>
      </c>
      <c r="C4525">
        <v>-37.170218171161167</v>
      </c>
    </row>
    <row r="4526" spans="1:3" x14ac:dyDescent="0.25">
      <c r="A4526">
        <v>27.621780002441703</v>
      </c>
      <c r="B4526">
        <v>-35.637271477222619</v>
      </c>
      <c r="C4526">
        <v>-37.175457202304244</v>
      </c>
    </row>
    <row r="4527" spans="1:3" x14ac:dyDescent="0.25">
      <c r="A4527">
        <v>27.627884263215723</v>
      </c>
      <c r="B4527">
        <v>-35.63761904524916</v>
      </c>
      <c r="C4527">
        <v>-37.180768978615745</v>
      </c>
    </row>
    <row r="4528" spans="1:3" x14ac:dyDescent="0.25">
      <c r="A4528">
        <v>27.633988523989743</v>
      </c>
      <c r="B4528">
        <v>-35.63799655212631</v>
      </c>
      <c r="C4528">
        <v>-37.185961263727343</v>
      </c>
    </row>
    <row r="4529" spans="1:3" x14ac:dyDescent="0.25">
      <c r="A4529">
        <v>27.640092784763766</v>
      </c>
      <c r="B4529">
        <v>-35.638346694045282</v>
      </c>
      <c r="C4529">
        <v>-37.191361043877698</v>
      </c>
    </row>
    <row r="4530" spans="1:3" x14ac:dyDescent="0.25">
      <c r="A4530">
        <v>27.646197045537786</v>
      </c>
      <c r="B4530">
        <v>-35.638698996236251</v>
      </c>
      <c r="C4530">
        <v>-37.196572800956226</v>
      </c>
    </row>
    <row r="4531" spans="1:3" x14ac:dyDescent="0.25">
      <c r="A4531">
        <v>27.652301306311806</v>
      </c>
      <c r="B4531">
        <v>-35.63900954814163</v>
      </c>
      <c r="C4531">
        <v>-37.201419750680422</v>
      </c>
    </row>
    <row r="4532" spans="1:3" x14ac:dyDescent="0.25">
      <c r="A4532">
        <v>27.658405567085826</v>
      </c>
      <c r="B4532">
        <v>-35.639323370079303</v>
      </c>
      <c r="C4532">
        <v>-37.206409891066365</v>
      </c>
    </row>
    <row r="4533" spans="1:3" x14ac:dyDescent="0.25">
      <c r="A4533">
        <v>27.664509827859845</v>
      </c>
      <c r="B4533">
        <v>-35.639672529607289</v>
      </c>
      <c r="C4533">
        <v>-37.211615721360545</v>
      </c>
    </row>
    <row r="4534" spans="1:3" x14ac:dyDescent="0.25">
      <c r="A4534">
        <v>27.670614088633865</v>
      </c>
      <c r="B4534">
        <v>-35.640014815049604</v>
      </c>
      <c r="C4534">
        <v>-37.216787520013099</v>
      </c>
    </row>
    <row r="4535" spans="1:3" x14ac:dyDescent="0.25">
      <c r="A4535">
        <v>27.676718349407885</v>
      </c>
      <c r="B4535">
        <v>-35.640379841793191</v>
      </c>
      <c r="C4535">
        <v>-37.221633959542807</v>
      </c>
    </row>
    <row r="4536" spans="1:3" x14ac:dyDescent="0.25">
      <c r="A4536">
        <v>27.682822610181905</v>
      </c>
      <c r="B4536">
        <v>-35.640713717519191</v>
      </c>
      <c r="C4536">
        <v>-37.226429162420537</v>
      </c>
    </row>
    <row r="4537" spans="1:3" x14ac:dyDescent="0.25">
      <c r="A4537">
        <v>27.688926870955928</v>
      </c>
      <c r="B4537">
        <v>-35.641086843037101</v>
      </c>
      <c r="C4537">
        <v>-37.231341464356987</v>
      </c>
    </row>
    <row r="4538" spans="1:3" x14ac:dyDescent="0.25">
      <c r="A4538">
        <v>27.695031131729948</v>
      </c>
      <c r="B4538">
        <v>-35.641406246357398</v>
      </c>
      <c r="C4538">
        <v>-37.236352418872045</v>
      </c>
    </row>
    <row r="4539" spans="1:3" x14ac:dyDescent="0.25">
      <c r="A4539">
        <v>27.701135392503968</v>
      </c>
      <c r="B4539">
        <v>-35.64172000577085</v>
      </c>
      <c r="C4539">
        <v>-37.241325548559416</v>
      </c>
    </row>
    <row r="4540" spans="1:3" x14ac:dyDescent="0.25">
      <c r="A4540">
        <v>27.707239653277988</v>
      </c>
      <c r="B4540">
        <v>-35.64203682388581</v>
      </c>
      <c r="C4540">
        <v>-37.246479244515903</v>
      </c>
    </row>
    <row r="4541" spans="1:3" x14ac:dyDescent="0.25">
      <c r="A4541">
        <v>27.713343914052007</v>
      </c>
      <c r="B4541">
        <v>-35.642423224296564</v>
      </c>
      <c r="C4541">
        <v>-37.25163567450511</v>
      </c>
    </row>
    <row r="4542" spans="1:3" x14ac:dyDescent="0.25">
      <c r="A4542">
        <v>27.719448174826027</v>
      </c>
      <c r="B4542">
        <v>-35.642729285823606</v>
      </c>
      <c r="C4542">
        <v>-37.256393737257213</v>
      </c>
    </row>
    <row r="4543" spans="1:3" x14ac:dyDescent="0.25">
      <c r="A4543">
        <v>27.725552435600047</v>
      </c>
      <c r="B4543">
        <v>-35.643004160547122</v>
      </c>
      <c r="C4543">
        <v>-37.261614508908437</v>
      </c>
    </row>
    <row r="4544" spans="1:3" x14ac:dyDescent="0.25">
      <c r="A4544">
        <v>27.731656696374067</v>
      </c>
      <c r="B4544">
        <v>-35.643309723890262</v>
      </c>
      <c r="C4544">
        <v>-37.266650541412012</v>
      </c>
    </row>
    <row r="4545" spans="1:3" x14ac:dyDescent="0.25">
      <c r="A4545">
        <v>27.73776095714809</v>
      </c>
      <c r="B4545">
        <v>-35.643628779505875</v>
      </c>
      <c r="C4545">
        <v>-37.271844582971802</v>
      </c>
    </row>
    <row r="4546" spans="1:3" x14ac:dyDescent="0.25">
      <c r="A4546">
        <v>27.74386521792211</v>
      </c>
      <c r="B4546">
        <v>-35.64393823277932</v>
      </c>
      <c r="C4546">
        <v>-37.27711070778016</v>
      </c>
    </row>
    <row r="4547" spans="1:3" x14ac:dyDescent="0.25">
      <c r="A4547">
        <v>27.74996947869613</v>
      </c>
      <c r="B4547">
        <v>-35.644266593420909</v>
      </c>
      <c r="C4547">
        <v>-37.282255067269688</v>
      </c>
    </row>
    <row r="4548" spans="1:3" x14ac:dyDescent="0.25">
      <c r="A4548">
        <v>27.75607373947015</v>
      </c>
      <c r="B4548">
        <v>-35.644608528490664</v>
      </c>
      <c r="C4548">
        <v>-37.28741222251292</v>
      </c>
    </row>
    <row r="4549" spans="1:3" x14ac:dyDescent="0.25">
      <c r="A4549">
        <v>27.76217800024417</v>
      </c>
      <c r="B4549">
        <v>-35.644931663087213</v>
      </c>
      <c r="C4549">
        <v>-37.292367825341898</v>
      </c>
    </row>
    <row r="4550" spans="1:3" x14ac:dyDescent="0.25">
      <c r="A4550">
        <v>27.768282261018189</v>
      </c>
      <c r="B4550">
        <v>-35.645233459826144</v>
      </c>
      <c r="C4550">
        <v>-37.297537334521294</v>
      </c>
    </row>
    <row r="4551" spans="1:3" x14ac:dyDescent="0.25">
      <c r="A4551">
        <v>27.774386521792209</v>
      </c>
      <c r="B4551">
        <v>-35.645573959728267</v>
      </c>
      <c r="C4551">
        <v>-37.302666807655811</v>
      </c>
    </row>
    <row r="4552" spans="1:3" x14ac:dyDescent="0.25">
      <c r="A4552">
        <v>27.780490782566229</v>
      </c>
      <c r="B4552">
        <v>-35.645875180766097</v>
      </c>
      <c r="C4552">
        <v>-37.307812139547252</v>
      </c>
    </row>
    <row r="4553" spans="1:3" x14ac:dyDescent="0.25">
      <c r="A4553">
        <v>27.786595043340252</v>
      </c>
      <c r="B4553">
        <v>-35.646222408950699</v>
      </c>
      <c r="C4553">
        <v>-37.312991583584584</v>
      </c>
    </row>
    <row r="4554" spans="1:3" x14ac:dyDescent="0.25">
      <c r="A4554">
        <v>27.792699304114272</v>
      </c>
      <c r="B4554">
        <v>-35.646583439508468</v>
      </c>
      <c r="C4554">
        <v>-37.318000190364017</v>
      </c>
    </row>
    <row r="4555" spans="1:3" x14ac:dyDescent="0.25">
      <c r="A4555">
        <v>27.798803564888292</v>
      </c>
      <c r="B4555">
        <v>-35.64689389056899</v>
      </c>
      <c r="C4555">
        <v>-37.322956210309101</v>
      </c>
    </row>
    <row r="4556" spans="1:3" x14ac:dyDescent="0.25">
      <c r="A4556">
        <v>27.804907825662312</v>
      </c>
      <c r="B4556">
        <v>-35.647199603814173</v>
      </c>
      <c r="C4556">
        <v>-37.32786323151354</v>
      </c>
    </row>
    <row r="4557" spans="1:3" x14ac:dyDescent="0.25">
      <c r="A4557">
        <v>27.811012086436332</v>
      </c>
      <c r="B4557">
        <v>-35.647545299735597</v>
      </c>
      <c r="C4557">
        <v>-37.332856916346707</v>
      </c>
    </row>
    <row r="4558" spans="1:3" x14ac:dyDescent="0.25">
      <c r="A4558">
        <v>27.817116347210352</v>
      </c>
      <c r="B4558">
        <v>-35.647857702145117</v>
      </c>
      <c r="C4558">
        <v>-37.337719369676847</v>
      </c>
    </row>
    <row r="4559" spans="1:3" x14ac:dyDescent="0.25">
      <c r="A4559">
        <v>27.823220607984371</v>
      </c>
      <c r="B4559">
        <v>-35.64819273066729</v>
      </c>
      <c r="C4559">
        <v>-37.342579595381871</v>
      </c>
    </row>
    <row r="4560" spans="1:3" x14ac:dyDescent="0.25">
      <c r="A4560">
        <v>27.829324868758391</v>
      </c>
      <c r="B4560">
        <v>-35.648558296528478</v>
      </c>
      <c r="C4560">
        <v>-37.347503271775565</v>
      </c>
    </row>
    <row r="4561" spans="1:3" x14ac:dyDescent="0.25">
      <c r="A4561">
        <v>27.835429129532415</v>
      </c>
      <c r="B4561">
        <v>-35.648909759744782</v>
      </c>
      <c r="C4561">
        <v>-37.352567955462852</v>
      </c>
    </row>
    <row r="4562" spans="1:3" x14ac:dyDescent="0.25">
      <c r="A4562">
        <v>27.841533390306434</v>
      </c>
      <c r="B4562">
        <v>-35.649246736908687</v>
      </c>
      <c r="C4562">
        <v>-37.357598117791547</v>
      </c>
    </row>
    <row r="4563" spans="1:3" x14ac:dyDescent="0.25">
      <c r="A4563">
        <v>27.847637651080454</v>
      </c>
      <c r="B4563">
        <v>-35.649535354705854</v>
      </c>
      <c r="C4563">
        <v>-37.362664597150712</v>
      </c>
    </row>
    <row r="4564" spans="1:3" x14ac:dyDescent="0.25">
      <c r="A4564">
        <v>27.853741911854474</v>
      </c>
      <c r="B4564">
        <v>-35.649847464348674</v>
      </c>
      <c r="C4564">
        <v>-37.367923320710673</v>
      </c>
    </row>
    <row r="4565" spans="1:3" x14ac:dyDescent="0.25">
      <c r="A4565">
        <v>27.859846172628494</v>
      </c>
      <c r="B4565">
        <v>-35.650155570029412</v>
      </c>
      <c r="C4565">
        <v>-37.372679548766747</v>
      </c>
    </row>
    <row r="4566" spans="1:3" x14ac:dyDescent="0.25">
      <c r="A4566">
        <v>27.865950433402514</v>
      </c>
      <c r="B4566">
        <v>-35.650494406681624</v>
      </c>
      <c r="C4566">
        <v>-37.377602764072968</v>
      </c>
    </row>
    <row r="4567" spans="1:3" x14ac:dyDescent="0.25">
      <c r="A4567">
        <v>27.872054694176533</v>
      </c>
      <c r="B4567">
        <v>-35.650836752067356</v>
      </c>
      <c r="C4567">
        <v>-37.382732707784555</v>
      </c>
    </row>
    <row r="4568" spans="1:3" x14ac:dyDescent="0.25">
      <c r="A4568">
        <v>27.878158954950553</v>
      </c>
      <c r="B4568">
        <v>-35.65112399810851</v>
      </c>
      <c r="C4568">
        <v>-37.387872475517156</v>
      </c>
    </row>
    <row r="4569" spans="1:3" x14ac:dyDescent="0.25">
      <c r="A4569">
        <v>27.884263215724577</v>
      </c>
      <c r="B4569">
        <v>-35.651448211813232</v>
      </c>
      <c r="C4569">
        <v>-37.393074062535177</v>
      </c>
    </row>
    <row r="4570" spans="1:3" x14ac:dyDescent="0.25">
      <c r="A4570">
        <v>27.890367476498596</v>
      </c>
      <c r="B4570">
        <v>-35.651800133371466</v>
      </c>
      <c r="C4570">
        <v>-37.398130725291949</v>
      </c>
    </row>
    <row r="4571" spans="1:3" x14ac:dyDescent="0.25">
      <c r="A4571">
        <v>27.896471737272616</v>
      </c>
      <c r="B4571">
        <v>-35.652111555576781</v>
      </c>
      <c r="C4571">
        <v>-37.40299770191104</v>
      </c>
    </row>
    <row r="4572" spans="1:3" x14ac:dyDescent="0.25">
      <c r="A4572">
        <v>27.902575998046636</v>
      </c>
      <c r="B4572">
        <v>-35.65239505866586</v>
      </c>
      <c r="C4572">
        <v>-37.407993219210624</v>
      </c>
    </row>
    <row r="4573" spans="1:3" x14ac:dyDescent="0.25">
      <c r="A4573">
        <v>27.908680258820656</v>
      </c>
      <c r="B4573">
        <v>-35.652753413581337</v>
      </c>
      <c r="C4573">
        <v>-37.413028038273858</v>
      </c>
    </row>
    <row r="4574" spans="1:3" x14ac:dyDescent="0.25">
      <c r="A4574">
        <v>27.914784519594676</v>
      </c>
      <c r="B4574">
        <v>-35.653036823706316</v>
      </c>
      <c r="C4574">
        <v>-37.417744573258396</v>
      </c>
    </row>
    <row r="4575" spans="1:3" x14ac:dyDescent="0.25">
      <c r="A4575">
        <v>27.920888780368696</v>
      </c>
      <c r="B4575">
        <v>-35.653327159248875</v>
      </c>
      <c r="C4575">
        <v>-37.422825939582005</v>
      </c>
    </row>
    <row r="4576" spans="1:3" x14ac:dyDescent="0.25">
      <c r="A4576">
        <v>27.926993041142715</v>
      </c>
      <c r="B4576">
        <v>-35.653636549877923</v>
      </c>
      <c r="C4576">
        <v>-37.427664922526311</v>
      </c>
    </row>
    <row r="4577" spans="1:3" x14ac:dyDescent="0.25">
      <c r="A4577">
        <v>27.933097301916739</v>
      </c>
      <c r="B4577">
        <v>-35.653969502824118</v>
      </c>
      <c r="C4577">
        <v>-37.432779057133061</v>
      </c>
    </row>
    <row r="4578" spans="1:3" x14ac:dyDescent="0.25">
      <c r="A4578">
        <v>27.939201562690759</v>
      </c>
      <c r="B4578">
        <v>-35.654326329349473</v>
      </c>
      <c r="C4578">
        <v>-37.437943199021383</v>
      </c>
    </row>
    <row r="4579" spans="1:3" x14ac:dyDescent="0.25">
      <c r="A4579">
        <v>27.945305823464778</v>
      </c>
      <c r="B4579">
        <v>-35.654626090743371</v>
      </c>
      <c r="C4579">
        <v>-37.442857437192579</v>
      </c>
    </row>
    <row r="4580" spans="1:3" x14ac:dyDescent="0.25">
      <c r="A4580">
        <v>27.951410084238798</v>
      </c>
      <c r="B4580">
        <v>-35.654948592013653</v>
      </c>
      <c r="C4580">
        <v>-37.448030246174426</v>
      </c>
    </row>
    <row r="4581" spans="1:3" x14ac:dyDescent="0.25">
      <c r="A4581">
        <v>27.957514345012818</v>
      </c>
      <c r="B4581">
        <v>-35.655270139073821</v>
      </c>
      <c r="C4581">
        <v>-37.453286956473988</v>
      </c>
    </row>
    <row r="4582" spans="1:3" x14ac:dyDescent="0.25">
      <c r="A4582">
        <v>27.963618605786838</v>
      </c>
      <c r="B4582">
        <v>-35.655568742192578</v>
      </c>
      <c r="C4582">
        <v>-37.458354056038836</v>
      </c>
    </row>
    <row r="4583" spans="1:3" x14ac:dyDescent="0.25">
      <c r="A4583">
        <v>27.969722866560858</v>
      </c>
      <c r="B4583">
        <v>-35.655854556748288</v>
      </c>
      <c r="C4583">
        <v>-37.463049407974296</v>
      </c>
    </row>
    <row r="4584" spans="1:3" x14ac:dyDescent="0.25">
      <c r="A4584">
        <v>27.975827127334878</v>
      </c>
      <c r="B4584">
        <v>-35.656171687297366</v>
      </c>
      <c r="C4584">
        <v>-37.468195530709949</v>
      </c>
    </row>
    <row r="4585" spans="1:3" x14ac:dyDescent="0.25">
      <c r="A4585">
        <v>27.981931388108901</v>
      </c>
      <c r="B4585">
        <v>-35.656486001155763</v>
      </c>
      <c r="C4585">
        <v>-37.473415946111551</v>
      </c>
    </row>
    <row r="4586" spans="1:3" x14ac:dyDescent="0.25">
      <c r="A4586">
        <v>27.988035648882921</v>
      </c>
      <c r="B4586">
        <v>-35.656822905257009</v>
      </c>
      <c r="C4586">
        <v>-37.478397993397223</v>
      </c>
    </row>
    <row r="4587" spans="1:3" x14ac:dyDescent="0.25">
      <c r="A4587">
        <v>27.994139909656941</v>
      </c>
      <c r="B4587">
        <v>-35.65716399788905</v>
      </c>
      <c r="C4587">
        <v>-37.483600619491945</v>
      </c>
    </row>
    <row r="4588" spans="1:3" x14ac:dyDescent="0.25">
      <c r="A4588">
        <v>28.00024417043096</v>
      </c>
      <c r="B4588">
        <v>-35.657522523355325</v>
      </c>
      <c r="C4588">
        <v>-37.488828720917432</v>
      </c>
    </row>
    <row r="4589" spans="1:3" x14ac:dyDescent="0.25">
      <c r="A4589">
        <v>28.00634843120498</v>
      </c>
      <c r="B4589">
        <v>-35.657818957345697</v>
      </c>
      <c r="C4589">
        <v>-37.493989276316327</v>
      </c>
    </row>
    <row r="4590" spans="1:3" x14ac:dyDescent="0.25">
      <c r="A4590">
        <v>28.012452691979</v>
      </c>
      <c r="B4590">
        <v>-35.658145991485611</v>
      </c>
      <c r="C4590">
        <v>-37.498928094747519</v>
      </c>
    </row>
    <row r="4591" spans="1:3" x14ac:dyDescent="0.25">
      <c r="A4591">
        <v>28.01855695275302</v>
      </c>
      <c r="B4591">
        <v>-35.658407966069383</v>
      </c>
      <c r="C4591">
        <v>-37.504302781698762</v>
      </c>
    </row>
    <row r="4592" spans="1:3" x14ac:dyDescent="0.25">
      <c r="A4592">
        <v>28.02466121352704</v>
      </c>
      <c r="B4592">
        <v>-35.658793752481742</v>
      </c>
      <c r="C4592">
        <v>-37.509410291068313</v>
      </c>
    </row>
    <row r="4593" spans="1:3" x14ac:dyDescent="0.25">
      <c r="A4593">
        <v>28.030765474301063</v>
      </c>
      <c r="B4593">
        <v>-35.659132903080256</v>
      </c>
      <c r="C4593">
        <v>-37.51426865518539</v>
      </c>
    </row>
    <row r="4594" spans="1:3" x14ac:dyDescent="0.25">
      <c r="A4594">
        <v>28.036869735075083</v>
      </c>
      <c r="B4594">
        <v>-35.659411976769192</v>
      </c>
      <c r="C4594">
        <v>-37.519303106786595</v>
      </c>
    </row>
    <row r="4595" spans="1:3" x14ac:dyDescent="0.25">
      <c r="A4595">
        <v>28.042973995849103</v>
      </c>
      <c r="B4595">
        <v>-35.659732585602328</v>
      </c>
      <c r="C4595">
        <v>-37.524478780084216</v>
      </c>
    </row>
    <row r="4596" spans="1:3" x14ac:dyDescent="0.25">
      <c r="A4596">
        <v>28.049078256623122</v>
      </c>
      <c r="B4596">
        <v>-35.660085070354476</v>
      </c>
      <c r="C4596">
        <v>-37.529693389467489</v>
      </c>
    </row>
    <row r="4597" spans="1:3" x14ac:dyDescent="0.25">
      <c r="A4597">
        <v>28.055182517397142</v>
      </c>
      <c r="B4597">
        <v>-35.660368575878095</v>
      </c>
      <c r="C4597">
        <v>-37.5349193024973</v>
      </c>
    </row>
    <row r="4598" spans="1:3" x14ac:dyDescent="0.25">
      <c r="A4598">
        <v>28.061286778171162</v>
      </c>
      <c r="B4598">
        <v>-35.660663662907069</v>
      </c>
      <c r="C4598">
        <v>-37.540105250089574</v>
      </c>
    </row>
    <row r="4599" spans="1:3" x14ac:dyDescent="0.25">
      <c r="A4599">
        <v>28.067391038945182</v>
      </c>
      <c r="B4599">
        <v>-35.660960638403296</v>
      </c>
      <c r="C4599">
        <v>-37.545026702988622</v>
      </c>
    </row>
    <row r="4600" spans="1:3" x14ac:dyDescent="0.25">
      <c r="A4600">
        <v>28.073495299719202</v>
      </c>
      <c r="B4600">
        <v>-35.661221606278566</v>
      </c>
      <c r="C4600">
        <v>-37.549878865953467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-36.60562366679126</v>
      </c>
      <c r="C2" s="11">
        <v>-41.86391504526631</v>
      </c>
    </row>
    <row r="3" spans="1:3" ht="15" x14ac:dyDescent="0.2">
      <c r="A3" s="11">
        <v>21.490812306639459</v>
      </c>
      <c r="B3" s="11">
        <v>-35.589398788176659</v>
      </c>
      <c r="C3" s="11">
        <v>-34.453683470209612</v>
      </c>
    </row>
    <row r="4" spans="1:3" ht="15" x14ac:dyDescent="0.2">
      <c r="A4" s="11">
        <v>16.494798664118811</v>
      </c>
      <c r="B4" s="11">
        <v>-34.96602995148173</v>
      </c>
      <c r="C4" s="11">
        <v>-27.182204927304475</v>
      </c>
    </row>
    <row r="5" spans="1:3" ht="15" x14ac:dyDescent="0.2">
      <c r="A5" s="11">
        <v>12.66021728810394</v>
      </c>
      <c r="B5" s="11">
        <v>-34.603950958560823</v>
      </c>
      <c r="C5" s="11">
        <v>-20.986571976209611</v>
      </c>
    </row>
    <row r="6" spans="1:3" ht="15" x14ac:dyDescent="0.2">
      <c r="A6" s="11">
        <v>9.7170829795573557</v>
      </c>
      <c r="B6" s="11">
        <v>-34.385552691316796</v>
      </c>
      <c r="C6" s="11">
        <v>-16.162421675967614</v>
      </c>
    </row>
    <row r="7" spans="1:3" ht="15" x14ac:dyDescent="0.2">
      <c r="A7" s="11">
        <v>7.4582099931915771</v>
      </c>
      <c r="B7" s="11">
        <v>-34.237837073189489</v>
      </c>
      <c r="C7" s="11">
        <v>-12.237897128660421</v>
      </c>
    </row>
    <row r="8" spans="1:3" ht="15" x14ac:dyDescent="0.2">
      <c r="A8" s="11">
        <v>5.7243824018455074</v>
      </c>
      <c r="B8" s="11">
        <v>-34.131220738704314</v>
      </c>
      <c r="C8" s="11">
        <v>-9.0593122575521896</v>
      </c>
    </row>
    <row r="9" spans="1:3" ht="15" x14ac:dyDescent="0.2">
      <c r="A9" s="11">
        <v>4.3935775767065532</v>
      </c>
      <c r="B9" s="11">
        <v>-34.06821833129483</v>
      </c>
      <c r="C9" s="11">
        <v>-6.4927145058614943</v>
      </c>
    </row>
    <row r="10" spans="1:3" ht="15" x14ac:dyDescent="0.2">
      <c r="A10" s="11">
        <v>3.3721923835976488</v>
      </c>
      <c r="B10" s="11">
        <v>-34.056716498188308</v>
      </c>
      <c r="C10" s="11">
        <v>-4.471113905852417</v>
      </c>
    </row>
    <row r="11" spans="1:3" ht="15" x14ac:dyDescent="0.2">
      <c r="A11" s="11">
        <v>2.588319779045023</v>
      </c>
      <c r="B11" s="11">
        <v>-34.04006377566806</v>
      </c>
      <c r="C11" s="11">
        <v>-2.9411947751517786</v>
      </c>
    </row>
    <row r="12" spans="1:3" ht="15" x14ac:dyDescent="0.2">
      <c r="A12" s="11">
        <v>1.9865989689684</v>
      </c>
      <c r="B12" s="11">
        <v>-34.028915487939486</v>
      </c>
      <c r="C12" s="11">
        <v>-1.7153063037587764</v>
      </c>
    </row>
    <row r="13" spans="1:3" ht="15" x14ac:dyDescent="0.2">
      <c r="A13" s="11">
        <v>1.5247821811411491</v>
      </c>
      <c r="B13" s="11">
        <v>-34.022930250805459</v>
      </c>
      <c r="C13" s="11">
        <v>-0.73198029985061286</v>
      </c>
    </row>
    <row r="14" spans="1:3" ht="15" x14ac:dyDescent="0.2">
      <c r="A14" s="11">
        <v>1.1703014376504119</v>
      </c>
      <c r="B14" s="11">
        <v>-34.026721306011048</v>
      </c>
      <c r="C14" s="11">
        <v>-9.5755215390025405E-2</v>
      </c>
    </row>
    <row r="15" spans="1:3" ht="15" x14ac:dyDescent="0.2">
      <c r="A15" s="11">
        <v>1.0000228884164299</v>
      </c>
      <c r="B15" s="11">
        <v>-34.016212033634069</v>
      </c>
      <c r="C15" s="11">
        <v>0.21885373747201164</v>
      </c>
    </row>
    <row r="16" spans="1:3" ht="15" x14ac:dyDescent="0.2">
      <c r="A16" s="11">
        <v>0.89821815511635916</v>
      </c>
      <c r="B16" s="11">
        <v>-34.005556750710902</v>
      </c>
      <c r="C16" s="11">
        <v>0.48701438858250334</v>
      </c>
    </row>
    <row r="17" spans="1:3" ht="15" x14ac:dyDescent="0.2">
      <c r="A17" s="11">
        <v>0.68941116349059417</v>
      </c>
      <c r="B17" s="11">
        <v>-33.990486038018432</v>
      </c>
      <c r="C17" s="11">
        <v>1.0601023038529025</v>
      </c>
    </row>
    <row r="18" spans="1:3" ht="15" x14ac:dyDescent="0.2">
      <c r="A18" s="11">
        <v>0.52919387829704068</v>
      </c>
      <c r="B18" s="11">
        <v>-33.973395704409917</v>
      </c>
      <c r="C18" s="11">
        <v>1.5009703207776166</v>
      </c>
    </row>
    <row r="19" spans="1:3" ht="15" x14ac:dyDescent="0.2">
      <c r="A19" s="11">
        <v>0.4061222077361592</v>
      </c>
      <c r="B19" s="11">
        <v>-33.999049860794244</v>
      </c>
      <c r="C19" s="11">
        <v>2.1039397341546247</v>
      </c>
    </row>
    <row r="20" spans="1:3" ht="15" x14ac:dyDescent="0.2">
      <c r="A20" s="11">
        <v>0.31170845038995809</v>
      </c>
      <c r="B20" s="11">
        <v>-34.004222295496945</v>
      </c>
      <c r="C20" s="11">
        <v>2.5451408418195189</v>
      </c>
    </row>
    <row r="21" spans="1:3" ht="15" x14ac:dyDescent="0.2">
      <c r="A21" s="11">
        <v>0.23927688604203909</v>
      </c>
      <c r="B21" s="11">
        <v>-34.009966472428758</v>
      </c>
      <c r="C21" s="11">
        <v>3.2678854968934736</v>
      </c>
    </row>
    <row r="22" spans="1:3" ht="15" x14ac:dyDescent="0.2">
      <c r="A22" s="11">
        <v>0.18358230595094671</v>
      </c>
      <c r="B22" s="11">
        <v>-33.994101088651945</v>
      </c>
      <c r="C22" s="11">
        <v>3.699106867753073</v>
      </c>
    </row>
    <row r="23" spans="1:3" ht="15" x14ac:dyDescent="0.2">
      <c r="A23" s="11">
        <v>0.1409053802818305</v>
      </c>
      <c r="B23" s="11">
        <v>-34.033353483727375</v>
      </c>
      <c r="C23" s="11">
        <v>4.5780397293311825</v>
      </c>
    </row>
    <row r="24" spans="1:3" ht="15" x14ac:dyDescent="0.2">
      <c r="A24" s="11">
        <v>0.10819435122148</v>
      </c>
      <c r="B24" s="11">
        <v>-34.05885214916205</v>
      </c>
      <c r="C24" s="11">
        <v>5.7387199382533227</v>
      </c>
    </row>
    <row r="25" spans="1:3" ht="15" x14ac:dyDescent="0.2">
      <c r="A25" s="11">
        <v>8.3017349262493045E-2</v>
      </c>
      <c r="B25" s="11">
        <v>-34.094690554107373</v>
      </c>
      <c r="C25" s="11">
        <v>7.2100261277972013</v>
      </c>
    </row>
    <row r="26" spans="1:3" ht="15" x14ac:dyDescent="0.2">
      <c r="A26" s="11">
        <v>6.370544435077008E-2</v>
      </c>
      <c r="B26" s="11">
        <v>-34.127325878565905</v>
      </c>
      <c r="C26" s="11">
        <v>9.0795650181322856</v>
      </c>
    </row>
    <row r="27" spans="1:3" ht="15" x14ac:dyDescent="0.2">
      <c r="A27" s="11">
        <v>4.8923492443031513E-2</v>
      </c>
      <c r="B27" s="11">
        <v>-34.18199223135219</v>
      </c>
      <c r="C27" s="11">
        <v>11.572778481036014</v>
      </c>
    </row>
    <row r="28" spans="1:3" ht="15" x14ac:dyDescent="0.2">
      <c r="A28" s="11">
        <v>3.7479400643491978E-2</v>
      </c>
      <c r="B28" s="11">
        <v>-34.316428687814863</v>
      </c>
      <c r="C28" s="11">
        <v>14.758973468118919</v>
      </c>
    </row>
    <row r="29" spans="1:3" ht="15" x14ac:dyDescent="0.2">
      <c r="A29" s="11">
        <v>2.880096436217449E-2</v>
      </c>
      <c r="B29" s="11">
        <v>-34.48183086629215</v>
      </c>
      <c r="C29" s="11">
        <v>18.77360519098119</v>
      </c>
    </row>
    <row r="30" spans="1:3" ht="15" x14ac:dyDescent="0.2">
      <c r="A30" s="11">
        <v>2.207756042994502E-2</v>
      </c>
      <c r="B30" s="11">
        <v>-34.792469966665749</v>
      </c>
      <c r="C30" s="11">
        <v>24.119818893948789</v>
      </c>
    </row>
    <row r="31" spans="1:3" ht="15" x14ac:dyDescent="0.2">
      <c r="A31" s="11">
        <v>1.7023086551815059E-2</v>
      </c>
      <c r="B31" s="11">
        <v>-35.271146509101015</v>
      </c>
      <c r="C31" s="11">
        <v>30.53172360236502</v>
      </c>
    </row>
    <row r="32" spans="1:3" ht="15" x14ac:dyDescent="0.2">
      <c r="A32" s="11">
        <v>1.301765442197622E-2</v>
      </c>
      <c r="B32" s="11">
        <v>-36.066415480380506</v>
      </c>
      <c r="C32" s="11">
        <v>38.207652446274224</v>
      </c>
    </row>
    <row r="33" spans="1:3" ht="15" x14ac:dyDescent="0.2">
      <c r="A33" s="11">
        <v>1.001358032459709E-2</v>
      </c>
      <c r="B33" s="11">
        <v>-37.184362419193789</v>
      </c>
      <c r="C33" s="14">
        <v>46.096049477371984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3.7269999999999998E-3</v>
      </c>
      <c r="B2" s="15">
        <v>-6.5862230000000004</v>
      </c>
    </row>
    <row r="3" spans="1:2" x14ac:dyDescent="0.25">
      <c r="A3" s="15">
        <v>7.4539999999999997E-3</v>
      </c>
      <c r="B3" s="15">
        <v>-25.621798999999999</v>
      </c>
    </row>
    <row r="4" spans="1:2" x14ac:dyDescent="0.25">
      <c r="A4" s="15">
        <v>1.1181E-2</v>
      </c>
      <c r="B4" s="15">
        <v>-34.110998000000002</v>
      </c>
    </row>
    <row r="5" spans="1:2" x14ac:dyDescent="0.25">
      <c r="A5" s="15">
        <v>1.4907999999999999E-2</v>
      </c>
      <c r="B5" s="15">
        <v>-40.642283999999997</v>
      </c>
    </row>
    <row r="6" spans="1:2" x14ac:dyDescent="0.25">
      <c r="A6" s="15">
        <v>1.8634999999999999E-2</v>
      </c>
      <c r="B6" s="15">
        <v>-42.255941</v>
      </c>
    </row>
    <row r="7" spans="1:2" x14ac:dyDescent="0.25">
      <c r="A7" s="15">
        <v>2.2362E-2</v>
      </c>
      <c r="B7" s="15">
        <v>-44.552323999999999</v>
      </c>
    </row>
    <row r="8" spans="1:2" x14ac:dyDescent="0.25">
      <c r="A8" s="15">
        <v>2.6089000000000001E-2</v>
      </c>
      <c r="B8" s="15">
        <v>-45.805205000000001</v>
      </c>
    </row>
    <row r="9" spans="1:2" x14ac:dyDescent="0.25">
      <c r="A9" s="15">
        <v>2.9815999999999999E-2</v>
      </c>
      <c r="B9" s="15">
        <v>-46.877338999999999</v>
      </c>
    </row>
    <row r="10" spans="1:2" x14ac:dyDescent="0.25">
      <c r="A10" s="15">
        <v>3.3543000000000003E-2</v>
      </c>
      <c r="B10" s="15">
        <v>-47.237485</v>
      </c>
    </row>
    <row r="11" spans="1:2" x14ac:dyDescent="0.25">
      <c r="A11" s="15">
        <v>3.7269999999999998E-2</v>
      </c>
      <c r="B11" s="15">
        <v>-48.492255</v>
      </c>
    </row>
    <row r="12" spans="1:2" x14ac:dyDescent="0.25">
      <c r="A12" s="15">
        <v>4.0996999999999999E-2</v>
      </c>
      <c r="B12" s="15">
        <v>-50.734453999999999</v>
      </c>
    </row>
    <row r="13" spans="1:2" x14ac:dyDescent="0.25">
      <c r="A13" s="15">
        <v>4.4724E-2</v>
      </c>
      <c r="B13" s="15">
        <v>-52.784235000000002</v>
      </c>
    </row>
    <row r="14" spans="1:2" x14ac:dyDescent="0.25">
      <c r="A14" s="15">
        <v>4.8451000000000001E-2</v>
      </c>
      <c r="B14" s="15">
        <v>-53.797283999999998</v>
      </c>
    </row>
    <row r="15" spans="1:2" x14ac:dyDescent="0.25">
      <c r="A15" s="15">
        <v>5.2178000000000002E-2</v>
      </c>
      <c r="B15" s="15">
        <v>-55.524459999999998</v>
      </c>
    </row>
    <row r="16" spans="1:2" x14ac:dyDescent="0.25">
      <c r="A16" s="15">
        <v>5.5905000000000003E-2</v>
      </c>
      <c r="B16" s="15">
        <v>-54.651851999999998</v>
      </c>
    </row>
    <row r="17" spans="1:2" x14ac:dyDescent="0.25">
      <c r="A17" s="15">
        <v>5.9631999999999998E-2</v>
      </c>
      <c r="B17" s="15">
        <v>-55.211185999999998</v>
      </c>
    </row>
    <row r="18" spans="1:2" x14ac:dyDescent="0.25">
      <c r="A18" s="15">
        <v>6.3358999999999999E-2</v>
      </c>
      <c r="B18" s="15">
        <v>-56.954759000000003</v>
      </c>
    </row>
    <row r="19" spans="1:2" x14ac:dyDescent="0.25">
      <c r="A19" s="15">
        <v>6.7086000000000007E-2</v>
      </c>
      <c r="B19" s="15">
        <v>-57.627977999999999</v>
      </c>
    </row>
    <row r="20" spans="1:2" x14ac:dyDescent="0.25">
      <c r="A20" s="15">
        <v>7.0813000000000001E-2</v>
      </c>
      <c r="B20" s="15">
        <v>-58.418008</v>
      </c>
    </row>
    <row r="21" spans="1:2" x14ac:dyDescent="0.25">
      <c r="A21" s="15">
        <v>7.4539999999999995E-2</v>
      </c>
      <c r="B21" s="15">
        <v>-59.281354999999998</v>
      </c>
    </row>
    <row r="22" spans="1:2" x14ac:dyDescent="0.25">
      <c r="A22" s="15">
        <v>7.8267000000000003E-2</v>
      </c>
      <c r="B22" s="15">
        <v>-58.604399999999998</v>
      </c>
    </row>
    <row r="23" spans="1:2" x14ac:dyDescent="0.25">
      <c r="A23" s="15">
        <v>8.1993999999999997E-2</v>
      </c>
      <c r="B23" s="15">
        <v>-58.460034</v>
      </c>
    </row>
    <row r="24" spans="1:2" x14ac:dyDescent="0.25">
      <c r="A24" s="15">
        <v>8.5721000000000006E-2</v>
      </c>
      <c r="B24" s="15">
        <v>-60.040655000000001</v>
      </c>
    </row>
    <row r="25" spans="1:2" x14ac:dyDescent="0.25">
      <c r="A25" s="15">
        <v>8.9448E-2</v>
      </c>
      <c r="B25" s="15">
        <v>-60.868743000000002</v>
      </c>
    </row>
    <row r="26" spans="1:2" x14ac:dyDescent="0.25">
      <c r="A26" s="15">
        <v>9.3174999999999994E-2</v>
      </c>
      <c r="B26" s="15">
        <v>-60.783993000000002</v>
      </c>
    </row>
    <row r="27" spans="1:2" x14ac:dyDescent="0.25">
      <c r="A27" s="15">
        <v>9.6902000000000002E-2</v>
      </c>
      <c r="B27" s="15">
        <v>-61.824204999999999</v>
      </c>
    </row>
    <row r="28" spans="1:2" x14ac:dyDescent="0.25">
      <c r="A28" s="15">
        <v>0.100629</v>
      </c>
      <c r="B28" s="15">
        <v>-62.250864</v>
      </c>
    </row>
    <row r="29" spans="1:2" x14ac:dyDescent="0.25">
      <c r="A29" s="15">
        <v>0.104356</v>
      </c>
      <c r="B29" s="15">
        <v>-62.199418000000001</v>
      </c>
    </row>
    <row r="30" spans="1:2" x14ac:dyDescent="0.25">
      <c r="A30" s="15">
        <v>0.108083</v>
      </c>
      <c r="B30" s="15">
        <v>-62.665866000000001</v>
      </c>
    </row>
    <row r="31" spans="1:2" x14ac:dyDescent="0.25">
      <c r="A31" s="15">
        <v>0.11181000000000001</v>
      </c>
      <c r="B31" s="15">
        <v>-63.738608999999997</v>
      </c>
    </row>
    <row r="32" spans="1:2" x14ac:dyDescent="0.25">
      <c r="A32" s="15">
        <v>0.115537</v>
      </c>
      <c r="B32" s="15">
        <v>-64.769935000000004</v>
      </c>
    </row>
    <row r="33" spans="1:2" x14ac:dyDescent="0.25">
      <c r="A33" s="15">
        <v>0.119264</v>
      </c>
      <c r="B33" s="15">
        <v>-64.865915000000001</v>
      </c>
    </row>
    <row r="34" spans="1:2" x14ac:dyDescent="0.25">
      <c r="A34" s="15">
        <v>0.122991</v>
      </c>
      <c r="B34" s="15">
        <v>-65.806970000000007</v>
      </c>
    </row>
    <row r="35" spans="1:2" x14ac:dyDescent="0.25">
      <c r="A35" s="15">
        <v>0.126718</v>
      </c>
      <c r="B35" s="15">
        <v>-66.856025000000002</v>
      </c>
    </row>
    <row r="36" spans="1:2" x14ac:dyDescent="0.25">
      <c r="A36" s="15">
        <v>0.13044500000000001</v>
      </c>
      <c r="B36" s="15">
        <v>-67.107934</v>
      </c>
    </row>
    <row r="37" spans="1:2" x14ac:dyDescent="0.25">
      <c r="A37" s="15">
        <v>0.13417200000000001</v>
      </c>
      <c r="B37" s="15">
        <v>-66.379245999999995</v>
      </c>
    </row>
    <row r="38" spans="1:2" x14ac:dyDescent="0.25">
      <c r="A38" s="15">
        <v>0.13789899999999999</v>
      </c>
      <c r="B38" s="15">
        <v>-65.791872999999995</v>
      </c>
    </row>
    <row r="39" spans="1:2" x14ac:dyDescent="0.25">
      <c r="A39" s="15">
        <v>0.141626</v>
      </c>
      <c r="B39" s="15">
        <v>-65.504231000000004</v>
      </c>
    </row>
    <row r="40" spans="1:2" x14ac:dyDescent="0.25">
      <c r="A40" s="15">
        <v>0.14535300000000001</v>
      </c>
      <c r="B40" s="15">
        <v>-65.972200999999998</v>
      </c>
    </row>
    <row r="41" spans="1:2" x14ac:dyDescent="0.25">
      <c r="A41" s="15">
        <v>0.14907999999999999</v>
      </c>
      <c r="B41" s="15">
        <v>-66.765450000000001</v>
      </c>
    </row>
    <row r="42" spans="1:2" x14ac:dyDescent="0.25">
      <c r="A42" s="15">
        <v>0.152807</v>
      </c>
      <c r="B42" s="15">
        <v>-67.355400000000003</v>
      </c>
    </row>
    <row r="43" spans="1:2" x14ac:dyDescent="0.25">
      <c r="A43" s="15">
        <v>0.15653400000000001</v>
      </c>
      <c r="B43" s="15">
        <v>-67.998022000000006</v>
      </c>
    </row>
    <row r="44" spans="1:2" x14ac:dyDescent="0.25">
      <c r="A44" s="15">
        <v>0.16026099999999999</v>
      </c>
      <c r="B44" s="15">
        <v>-67.450126999999995</v>
      </c>
    </row>
    <row r="45" spans="1:2" x14ac:dyDescent="0.25">
      <c r="A45" s="15">
        <v>0.16398799999999999</v>
      </c>
      <c r="B45" s="15">
        <v>-67.812235999999999</v>
      </c>
    </row>
    <row r="46" spans="1:2" x14ac:dyDescent="0.25">
      <c r="A46" s="15">
        <v>0.167715</v>
      </c>
      <c r="B46" s="15">
        <v>-68.490826999999996</v>
      </c>
    </row>
    <row r="47" spans="1:2" x14ac:dyDescent="0.25">
      <c r="A47" s="15">
        <v>0.17144200000000001</v>
      </c>
      <c r="B47" s="15">
        <v>-69.203962000000004</v>
      </c>
    </row>
    <row r="48" spans="1:2" x14ac:dyDescent="0.25">
      <c r="A48" s="15">
        <v>0.17516899999999999</v>
      </c>
      <c r="B48" s="15">
        <v>-70.189762999999999</v>
      </c>
    </row>
    <row r="49" spans="1:2" x14ac:dyDescent="0.25">
      <c r="A49" s="15">
        <v>0.178896</v>
      </c>
      <c r="B49" s="15">
        <v>-68.430023000000006</v>
      </c>
    </row>
    <row r="50" spans="1:2" x14ac:dyDescent="0.25">
      <c r="A50" s="15">
        <v>0.18262300000000001</v>
      </c>
      <c r="B50" s="15">
        <v>-68.971081999999996</v>
      </c>
    </row>
    <row r="51" spans="1:2" x14ac:dyDescent="0.25">
      <c r="A51" s="15">
        <v>0.18634999999999999</v>
      </c>
      <c r="B51" s="15">
        <v>-69.928044999999997</v>
      </c>
    </row>
    <row r="52" spans="1:2" x14ac:dyDescent="0.25">
      <c r="A52" s="15">
        <v>0.190077</v>
      </c>
      <c r="B52" s="15">
        <v>-70.333601000000002</v>
      </c>
    </row>
    <row r="53" spans="1:2" x14ac:dyDescent="0.25">
      <c r="A53" s="15">
        <v>0.193804</v>
      </c>
      <c r="B53" s="15">
        <v>-70.948671000000004</v>
      </c>
    </row>
    <row r="54" spans="1:2" x14ac:dyDescent="0.25">
      <c r="A54" s="15">
        <v>0.19753100000000001</v>
      </c>
      <c r="B54" s="15">
        <v>-70.556701000000004</v>
      </c>
    </row>
    <row r="55" spans="1:2" x14ac:dyDescent="0.25">
      <c r="A55" s="15">
        <v>0.20125799999999999</v>
      </c>
      <c r="B55" s="15">
        <v>-69.884563999999997</v>
      </c>
    </row>
    <row r="56" spans="1:2" x14ac:dyDescent="0.25">
      <c r="A56" s="15">
        <v>0.204985</v>
      </c>
      <c r="B56" s="15">
        <v>-70.419891000000007</v>
      </c>
    </row>
    <row r="57" spans="1:2" x14ac:dyDescent="0.25">
      <c r="A57" s="15">
        <v>0.20871200000000001</v>
      </c>
      <c r="B57" s="15">
        <v>-71.084928000000005</v>
      </c>
    </row>
    <row r="58" spans="1:2" x14ac:dyDescent="0.25">
      <c r="A58" s="15">
        <v>0.21243899999999999</v>
      </c>
      <c r="B58" s="15">
        <v>-71.370932999999994</v>
      </c>
    </row>
    <row r="59" spans="1:2" x14ac:dyDescent="0.25">
      <c r="A59" s="15">
        <v>0.216166</v>
      </c>
      <c r="B59" s="15">
        <v>-70.835806000000005</v>
      </c>
    </row>
    <row r="60" spans="1:2" x14ac:dyDescent="0.25">
      <c r="A60" s="15">
        <v>0.21989300000000001</v>
      </c>
      <c r="B60" s="15">
        <v>-71.370272</v>
      </c>
    </row>
    <row r="61" spans="1:2" x14ac:dyDescent="0.25">
      <c r="A61" s="15">
        <v>0.22362000000000001</v>
      </c>
      <c r="B61" s="15">
        <v>-71.166065000000003</v>
      </c>
    </row>
    <row r="62" spans="1:2" x14ac:dyDescent="0.25">
      <c r="A62" s="15">
        <v>0.22734699999999999</v>
      </c>
      <c r="B62" s="15">
        <v>-71.505295000000004</v>
      </c>
    </row>
    <row r="63" spans="1:2" x14ac:dyDescent="0.25">
      <c r="A63" s="15">
        <v>0.231074</v>
      </c>
      <c r="B63" s="15">
        <v>-72.290955999999994</v>
      </c>
    </row>
    <row r="64" spans="1:2" x14ac:dyDescent="0.25">
      <c r="A64" s="15">
        <v>0.23480100000000001</v>
      </c>
      <c r="B64" s="15">
        <v>-71.360551999999998</v>
      </c>
    </row>
    <row r="65" spans="1:2" x14ac:dyDescent="0.25">
      <c r="A65" s="15">
        <v>0.23852799999999999</v>
      </c>
      <c r="B65" s="15">
        <v>-71.544987000000006</v>
      </c>
    </row>
    <row r="66" spans="1:2" x14ac:dyDescent="0.25">
      <c r="A66" s="15">
        <v>0.242255</v>
      </c>
      <c r="B66" s="15">
        <v>-72.282578000000001</v>
      </c>
    </row>
    <row r="67" spans="1:2" x14ac:dyDescent="0.25">
      <c r="A67" s="15">
        <v>0.24598200000000001</v>
      </c>
      <c r="B67" s="15">
        <v>-72.221119000000002</v>
      </c>
    </row>
    <row r="68" spans="1:2" x14ac:dyDescent="0.25">
      <c r="A68" s="15">
        <v>0.24970899999999999</v>
      </c>
      <c r="B68" s="15">
        <v>-72.809726999999995</v>
      </c>
    </row>
    <row r="69" spans="1:2" x14ac:dyDescent="0.25">
      <c r="A69" s="15">
        <v>0.25343599999999999</v>
      </c>
      <c r="B69" s="15">
        <v>-73.157589999999999</v>
      </c>
    </row>
    <row r="70" spans="1:2" x14ac:dyDescent="0.25">
      <c r="A70" s="15">
        <v>0.25716299999999997</v>
      </c>
      <c r="B70" s="15">
        <v>-73.295666999999995</v>
      </c>
    </row>
    <row r="71" spans="1:2" x14ac:dyDescent="0.25">
      <c r="A71" s="15">
        <v>0.26089000000000001</v>
      </c>
      <c r="B71" s="15">
        <v>-73.817171000000002</v>
      </c>
    </row>
    <row r="72" spans="1:2" x14ac:dyDescent="0.25">
      <c r="A72" s="15">
        <v>0.26461699999999999</v>
      </c>
      <c r="B72" s="15">
        <v>-72.941658000000004</v>
      </c>
    </row>
    <row r="73" spans="1:2" x14ac:dyDescent="0.25">
      <c r="A73" s="15">
        <v>0.26834400000000003</v>
      </c>
      <c r="B73" s="15">
        <v>-72.640838000000002</v>
      </c>
    </row>
    <row r="74" spans="1:2" x14ac:dyDescent="0.25">
      <c r="A74" s="15">
        <v>0.27207100000000001</v>
      </c>
      <c r="B74" s="15">
        <v>-73.443854000000002</v>
      </c>
    </row>
    <row r="75" spans="1:2" x14ac:dyDescent="0.25">
      <c r="A75" s="15">
        <v>0.27579799999999999</v>
      </c>
      <c r="B75" s="15">
        <v>-73.502718999999999</v>
      </c>
    </row>
    <row r="76" spans="1:2" x14ac:dyDescent="0.25">
      <c r="A76" s="15">
        <v>0.27952500000000002</v>
      </c>
      <c r="B76" s="15">
        <v>-73.730517000000006</v>
      </c>
    </row>
    <row r="77" spans="1:2" x14ac:dyDescent="0.25">
      <c r="A77" s="15">
        <v>0.283252</v>
      </c>
      <c r="B77" s="15">
        <v>-74.266671000000002</v>
      </c>
    </row>
    <row r="78" spans="1:2" x14ac:dyDescent="0.25">
      <c r="A78" s="15">
        <v>0.28697899999999998</v>
      </c>
      <c r="B78" s="15">
        <v>-74.076155</v>
      </c>
    </row>
    <row r="79" spans="1:2" x14ac:dyDescent="0.25">
      <c r="A79" s="15">
        <v>0.29070600000000002</v>
      </c>
      <c r="B79" s="15">
        <v>-74.048063999999997</v>
      </c>
    </row>
    <row r="80" spans="1:2" x14ac:dyDescent="0.25">
      <c r="A80" s="15">
        <v>0.294433</v>
      </c>
      <c r="B80" s="15">
        <v>-74.433730999999995</v>
      </c>
    </row>
    <row r="81" spans="1:2" x14ac:dyDescent="0.25">
      <c r="A81" s="15">
        <v>0.29815999999999998</v>
      </c>
      <c r="B81" s="15">
        <v>-74.567447000000001</v>
      </c>
    </row>
    <row r="82" spans="1:2" x14ac:dyDescent="0.25">
      <c r="A82" s="15">
        <v>0.30188700000000002</v>
      </c>
      <c r="B82" s="15">
        <v>-74.110547999999994</v>
      </c>
    </row>
    <row r="83" spans="1:2" x14ac:dyDescent="0.25">
      <c r="A83" s="15">
        <v>0.305614</v>
      </c>
      <c r="B83" s="15">
        <v>-73.688524000000001</v>
      </c>
    </row>
    <row r="84" spans="1:2" x14ac:dyDescent="0.25">
      <c r="A84" s="15">
        <v>0.30934099999999998</v>
      </c>
      <c r="B84" s="15">
        <v>-74.081648999999999</v>
      </c>
    </row>
    <row r="85" spans="1:2" x14ac:dyDescent="0.25">
      <c r="A85" s="15">
        <v>0.31306800000000001</v>
      </c>
      <c r="B85" s="15">
        <v>-74.590307999999993</v>
      </c>
    </row>
    <row r="86" spans="1:2" x14ac:dyDescent="0.25">
      <c r="A86" s="15">
        <v>0.31679499999999999</v>
      </c>
      <c r="B86" s="15">
        <v>-75.031177999999997</v>
      </c>
    </row>
    <row r="87" spans="1:2" x14ac:dyDescent="0.25">
      <c r="A87" s="15">
        <v>0.32052199999999997</v>
      </c>
      <c r="B87" s="15">
        <v>-75.561318</v>
      </c>
    </row>
    <row r="88" spans="1:2" x14ac:dyDescent="0.25">
      <c r="A88" s="15">
        <v>0.32424900000000001</v>
      </c>
      <c r="B88" s="15">
        <v>-75.948296999999997</v>
      </c>
    </row>
    <row r="89" spans="1:2" x14ac:dyDescent="0.25">
      <c r="A89" s="15">
        <v>0.32797599999999999</v>
      </c>
      <c r="B89" s="15">
        <v>-77.102254000000002</v>
      </c>
    </row>
    <row r="90" spans="1:2" x14ac:dyDescent="0.25">
      <c r="A90" s="15">
        <v>0.33170300000000003</v>
      </c>
      <c r="B90" s="15">
        <v>-76.073295999999999</v>
      </c>
    </row>
    <row r="91" spans="1:2" x14ac:dyDescent="0.25">
      <c r="A91" s="15">
        <v>0.33543000000000001</v>
      </c>
      <c r="B91" s="15">
        <v>-75.405666999999994</v>
      </c>
    </row>
    <row r="92" spans="1:2" x14ac:dyDescent="0.25">
      <c r="A92" s="15">
        <v>0.33915699999999999</v>
      </c>
      <c r="B92" s="15">
        <v>-75.485946999999996</v>
      </c>
    </row>
    <row r="93" spans="1:2" x14ac:dyDescent="0.25">
      <c r="A93" s="15">
        <v>0.34288400000000002</v>
      </c>
      <c r="B93" s="15">
        <v>-75.895719999999997</v>
      </c>
    </row>
    <row r="94" spans="1:2" x14ac:dyDescent="0.25">
      <c r="A94" s="15">
        <v>0.346611</v>
      </c>
      <c r="B94" s="15">
        <v>-76.144036999999997</v>
      </c>
    </row>
    <row r="95" spans="1:2" x14ac:dyDescent="0.25">
      <c r="A95" s="15">
        <v>0.35033799999999998</v>
      </c>
      <c r="B95" s="15">
        <v>-77.025643000000002</v>
      </c>
    </row>
    <row r="96" spans="1:2" x14ac:dyDescent="0.25">
      <c r="A96" s="15">
        <v>0.35406500000000002</v>
      </c>
      <c r="B96" s="15">
        <v>-76.563322999999997</v>
      </c>
    </row>
    <row r="97" spans="1:2" x14ac:dyDescent="0.25">
      <c r="A97" s="15">
        <v>0.357792</v>
      </c>
      <c r="B97" s="15">
        <v>-75.777518999999998</v>
      </c>
    </row>
    <row r="98" spans="1:2" x14ac:dyDescent="0.25">
      <c r="A98" s="15">
        <v>0.36151899999999998</v>
      </c>
      <c r="B98" s="15">
        <v>-76.441731000000004</v>
      </c>
    </row>
    <row r="99" spans="1:2" x14ac:dyDescent="0.25">
      <c r="A99" s="15">
        <v>0.36524600000000002</v>
      </c>
      <c r="B99" s="15">
        <v>-76.055428000000006</v>
      </c>
    </row>
    <row r="100" spans="1:2" x14ac:dyDescent="0.25">
      <c r="A100" s="15">
        <v>0.368973</v>
      </c>
      <c r="B100" s="15">
        <v>-75.647554999999997</v>
      </c>
    </row>
    <row r="101" spans="1:2" x14ac:dyDescent="0.25">
      <c r="A101" s="15">
        <v>0.37269999999999998</v>
      </c>
      <c r="B101" s="15">
        <v>-75.981318999999999</v>
      </c>
    </row>
    <row r="102" spans="1:2" x14ac:dyDescent="0.25">
      <c r="A102" s="15">
        <v>0.37642700000000001</v>
      </c>
      <c r="B102" s="15">
        <v>-77.189276000000007</v>
      </c>
    </row>
    <row r="103" spans="1:2" x14ac:dyDescent="0.25">
      <c r="A103" s="15">
        <v>0.38015399999999999</v>
      </c>
      <c r="B103" s="15">
        <v>-77.390173000000004</v>
      </c>
    </row>
    <row r="104" spans="1:2" x14ac:dyDescent="0.25">
      <c r="A104" s="15">
        <v>0.38388100000000003</v>
      </c>
      <c r="B104" s="15">
        <v>-77.289604999999995</v>
      </c>
    </row>
    <row r="105" spans="1:2" x14ac:dyDescent="0.25">
      <c r="A105" s="15">
        <v>0.38760800000000001</v>
      </c>
      <c r="B105" s="15">
        <v>-77.710445000000007</v>
      </c>
    </row>
    <row r="106" spans="1:2" x14ac:dyDescent="0.25">
      <c r="A106" s="15">
        <v>0.39133499999999999</v>
      </c>
      <c r="B106" s="15">
        <v>-77.186850000000007</v>
      </c>
    </row>
    <row r="107" spans="1:2" x14ac:dyDescent="0.25">
      <c r="A107" s="15">
        <v>0.39506200000000002</v>
      </c>
      <c r="B107" s="15">
        <v>-76.818608999999995</v>
      </c>
    </row>
    <row r="108" spans="1:2" x14ac:dyDescent="0.25">
      <c r="A108" s="15">
        <v>0.398789</v>
      </c>
      <c r="B108" s="15">
        <v>-76.725537000000003</v>
      </c>
    </row>
    <row r="109" spans="1:2" x14ac:dyDescent="0.25">
      <c r="A109" s="15">
        <v>0.40251599999999998</v>
      </c>
      <c r="B109" s="15">
        <v>-76.719779000000003</v>
      </c>
    </row>
    <row r="110" spans="1:2" x14ac:dyDescent="0.25">
      <c r="A110" s="15">
        <v>0.40624300000000002</v>
      </c>
      <c r="B110" s="15">
        <v>-76.803565000000006</v>
      </c>
    </row>
    <row r="111" spans="1:2" x14ac:dyDescent="0.25">
      <c r="A111" s="15">
        <v>0.40997</v>
      </c>
      <c r="B111" s="15">
        <v>-78.203947999999997</v>
      </c>
    </row>
    <row r="112" spans="1:2" x14ac:dyDescent="0.25">
      <c r="A112" s="15">
        <v>0.41369699999999998</v>
      </c>
      <c r="B112" s="15">
        <v>-78.705843000000002</v>
      </c>
    </row>
    <row r="113" spans="1:2" x14ac:dyDescent="0.25">
      <c r="A113" s="15">
        <v>0.41742400000000002</v>
      </c>
      <c r="B113" s="15">
        <v>-78.128540000000001</v>
      </c>
    </row>
    <row r="114" spans="1:2" x14ac:dyDescent="0.25">
      <c r="A114" s="15">
        <v>0.421151</v>
      </c>
      <c r="B114" s="15">
        <v>-78.458499000000003</v>
      </c>
    </row>
    <row r="115" spans="1:2" x14ac:dyDescent="0.25">
      <c r="A115" s="15">
        <v>0.42487799999999998</v>
      </c>
      <c r="B115" s="15">
        <v>-77.408085999999997</v>
      </c>
    </row>
    <row r="116" spans="1:2" x14ac:dyDescent="0.25">
      <c r="A116" s="15">
        <v>0.42860500000000001</v>
      </c>
      <c r="B116" s="15">
        <v>-78.194733999999997</v>
      </c>
    </row>
    <row r="117" spans="1:2" x14ac:dyDescent="0.25">
      <c r="A117" s="15">
        <v>0.43233199999999999</v>
      </c>
      <c r="B117" s="15">
        <v>-78.239823999999999</v>
      </c>
    </row>
    <row r="118" spans="1:2" x14ac:dyDescent="0.25">
      <c r="A118" s="15">
        <v>0.43605899999999997</v>
      </c>
      <c r="B118" s="15">
        <v>-78.655961000000005</v>
      </c>
    </row>
    <row r="119" spans="1:2" x14ac:dyDescent="0.25">
      <c r="A119" s="15">
        <v>0.43978600000000001</v>
      </c>
      <c r="B119" s="15">
        <v>-78.364602000000005</v>
      </c>
    </row>
    <row r="120" spans="1:2" x14ac:dyDescent="0.25">
      <c r="A120" s="15">
        <v>0.44351299999999999</v>
      </c>
      <c r="B120" s="15">
        <v>-77.911456999999999</v>
      </c>
    </row>
    <row r="121" spans="1:2" x14ac:dyDescent="0.25">
      <c r="A121" s="15">
        <v>0.44724000000000003</v>
      </c>
      <c r="B121" s="15">
        <v>-77.842938000000004</v>
      </c>
    </row>
    <row r="122" spans="1:2" x14ac:dyDescent="0.25">
      <c r="A122" s="15">
        <v>0.45096700000000001</v>
      </c>
      <c r="B122" s="15">
        <v>-78.380719999999997</v>
      </c>
    </row>
    <row r="123" spans="1:2" x14ac:dyDescent="0.25">
      <c r="A123" s="15">
        <v>0.45469399999999999</v>
      </c>
      <c r="B123" s="15">
        <v>-78.261905999999996</v>
      </c>
    </row>
    <row r="124" spans="1:2" x14ac:dyDescent="0.25">
      <c r="A124" s="15">
        <v>0.45842100000000002</v>
      </c>
      <c r="B124" s="15">
        <v>-78.328541999999999</v>
      </c>
    </row>
    <row r="125" spans="1:2" x14ac:dyDescent="0.25">
      <c r="A125" s="15">
        <v>0.462148</v>
      </c>
      <c r="B125" s="15">
        <v>-78.181372999999994</v>
      </c>
    </row>
    <row r="126" spans="1:2" x14ac:dyDescent="0.25">
      <c r="A126" s="15">
        <v>0.46587499999999998</v>
      </c>
      <c r="B126" s="15">
        <v>-78.051575999999997</v>
      </c>
    </row>
    <row r="127" spans="1:2" x14ac:dyDescent="0.25">
      <c r="A127" s="15">
        <v>0.46960200000000002</v>
      </c>
      <c r="B127" s="15">
        <v>-78.274118000000001</v>
      </c>
    </row>
    <row r="128" spans="1:2" x14ac:dyDescent="0.25">
      <c r="A128" s="15">
        <v>0.473329</v>
      </c>
      <c r="B128" s="15">
        <v>-78.755784000000006</v>
      </c>
    </row>
    <row r="129" spans="1:2" x14ac:dyDescent="0.25">
      <c r="A129" s="15">
        <v>0.47705599999999998</v>
      </c>
      <c r="B129" s="15">
        <v>-79.247656000000006</v>
      </c>
    </row>
    <row r="130" spans="1:2" x14ac:dyDescent="0.25">
      <c r="A130" s="15">
        <v>0.48078300000000002</v>
      </c>
      <c r="B130" s="15">
        <v>-79.526386000000002</v>
      </c>
    </row>
    <row r="131" spans="1:2" x14ac:dyDescent="0.25">
      <c r="A131" s="15">
        <v>0.48451</v>
      </c>
      <c r="B131" s="15">
        <v>-79.956087999999994</v>
      </c>
    </row>
    <row r="132" spans="1:2" x14ac:dyDescent="0.25">
      <c r="A132" s="15">
        <v>0.48823699999999998</v>
      </c>
      <c r="B132" s="15">
        <v>-80.711191999999997</v>
      </c>
    </row>
    <row r="133" spans="1:2" x14ac:dyDescent="0.25">
      <c r="A133" s="15">
        <v>0.49196400000000001</v>
      </c>
      <c r="B133" s="15">
        <v>-79.593991000000003</v>
      </c>
    </row>
    <row r="134" spans="1:2" x14ac:dyDescent="0.25">
      <c r="A134" s="15">
        <v>0.49569099999999999</v>
      </c>
      <c r="B134" s="15">
        <v>-80.896827999999999</v>
      </c>
    </row>
    <row r="135" spans="1:2" x14ac:dyDescent="0.25">
      <c r="A135" s="15">
        <v>0.49941799999999997</v>
      </c>
      <c r="B135" s="15">
        <v>-80.928493000000003</v>
      </c>
    </row>
    <row r="136" spans="1:2" x14ac:dyDescent="0.25">
      <c r="A136" s="15">
        <v>0.50314499999999995</v>
      </c>
      <c r="B136" s="15">
        <v>-80.126441</v>
      </c>
    </row>
    <row r="137" spans="1:2" x14ac:dyDescent="0.25">
      <c r="A137" s="15">
        <v>0.50687199999999999</v>
      </c>
      <c r="B137" s="15">
        <v>-79.547353999999999</v>
      </c>
    </row>
    <row r="138" spans="1:2" x14ac:dyDescent="0.25">
      <c r="A138" s="15">
        <v>0.51059900000000003</v>
      </c>
      <c r="B138" s="15">
        <v>-79.801716999999996</v>
      </c>
    </row>
    <row r="139" spans="1:2" x14ac:dyDescent="0.25">
      <c r="A139" s="15">
        <v>0.51432599999999995</v>
      </c>
      <c r="B139" s="15">
        <v>-80.075676000000001</v>
      </c>
    </row>
    <row r="140" spans="1:2" x14ac:dyDescent="0.25">
      <c r="A140" s="15">
        <v>0.51805299999999999</v>
      </c>
      <c r="B140" s="15">
        <v>-81.261082000000002</v>
      </c>
    </row>
    <row r="141" spans="1:2" x14ac:dyDescent="0.25">
      <c r="A141" s="15">
        <v>0.52178000000000002</v>
      </c>
      <c r="B141" s="15">
        <v>-81.706456000000003</v>
      </c>
    </row>
    <row r="142" spans="1:2" x14ac:dyDescent="0.25">
      <c r="A142" s="15">
        <v>0.52550699999999995</v>
      </c>
      <c r="B142" s="15">
        <v>-80.988624999999999</v>
      </c>
    </row>
    <row r="143" spans="1:2" x14ac:dyDescent="0.25">
      <c r="A143" s="15">
        <v>0.52923399999999998</v>
      </c>
      <c r="B143" s="15">
        <v>-80.894332000000006</v>
      </c>
    </row>
    <row r="144" spans="1:2" x14ac:dyDescent="0.25">
      <c r="A144" s="15">
        <v>0.53296100000000002</v>
      </c>
      <c r="B144" s="15">
        <v>-81.286428000000001</v>
      </c>
    </row>
    <row r="145" spans="1:2" x14ac:dyDescent="0.25">
      <c r="A145" s="15">
        <v>0.53668800000000005</v>
      </c>
      <c r="B145" s="15">
        <v>-80.979035999999994</v>
      </c>
    </row>
    <row r="146" spans="1:2" x14ac:dyDescent="0.25">
      <c r="A146" s="15">
        <v>0.54041499999999998</v>
      </c>
      <c r="B146" s="15">
        <v>-80.810670999999999</v>
      </c>
    </row>
    <row r="147" spans="1:2" x14ac:dyDescent="0.25">
      <c r="A147" s="15">
        <v>0.54414200000000001</v>
      </c>
      <c r="B147" s="15">
        <v>-80.773768000000004</v>
      </c>
    </row>
    <row r="148" spans="1:2" x14ac:dyDescent="0.25">
      <c r="A148" s="15">
        <v>0.54786900000000005</v>
      </c>
      <c r="B148" s="15">
        <v>-81.000934999999998</v>
      </c>
    </row>
    <row r="149" spans="1:2" x14ac:dyDescent="0.25">
      <c r="A149" s="15">
        <v>0.55159599999999998</v>
      </c>
      <c r="B149" s="15">
        <v>-81.258232000000007</v>
      </c>
    </row>
    <row r="150" spans="1:2" x14ac:dyDescent="0.25">
      <c r="A150" s="15">
        <v>0.55532300000000001</v>
      </c>
      <c r="B150" s="15">
        <v>-80.944350999999997</v>
      </c>
    </row>
    <row r="151" spans="1:2" x14ac:dyDescent="0.25">
      <c r="A151" s="15">
        <v>0.55905000000000005</v>
      </c>
      <c r="B151" s="15">
        <v>-80.336256000000006</v>
      </c>
    </row>
    <row r="152" spans="1:2" x14ac:dyDescent="0.25">
      <c r="A152" s="15">
        <v>0.56277699999999997</v>
      </c>
      <c r="B152" s="15">
        <v>-80.120723999999996</v>
      </c>
    </row>
    <row r="153" spans="1:2" x14ac:dyDescent="0.25">
      <c r="A153" s="15">
        <v>0.56650400000000001</v>
      </c>
      <c r="B153" s="15">
        <v>-80.25412</v>
      </c>
    </row>
    <row r="154" spans="1:2" x14ac:dyDescent="0.25">
      <c r="A154" s="15">
        <v>0.57023100000000004</v>
      </c>
      <c r="B154" s="15">
        <v>-80.494202999999999</v>
      </c>
    </row>
    <row r="155" spans="1:2" x14ac:dyDescent="0.25">
      <c r="A155" s="15">
        <v>0.57395799999999997</v>
      </c>
      <c r="B155" s="15">
        <v>-80.682518999999999</v>
      </c>
    </row>
    <row r="156" spans="1:2" x14ac:dyDescent="0.25">
      <c r="A156" s="15">
        <v>0.577685</v>
      </c>
      <c r="B156" s="15">
        <v>-80.687736999999998</v>
      </c>
    </row>
    <row r="157" spans="1:2" x14ac:dyDescent="0.25">
      <c r="A157" s="15">
        <v>0.58141200000000004</v>
      </c>
      <c r="B157" s="15">
        <v>-80.440346000000005</v>
      </c>
    </row>
    <row r="158" spans="1:2" x14ac:dyDescent="0.25">
      <c r="A158" s="15">
        <v>0.58513899999999996</v>
      </c>
      <c r="B158" s="15">
        <v>-80.256258000000003</v>
      </c>
    </row>
    <row r="159" spans="1:2" x14ac:dyDescent="0.25">
      <c r="A159" s="15">
        <v>0.588866</v>
      </c>
      <c r="B159" s="15">
        <v>-80.449866</v>
      </c>
    </row>
    <row r="160" spans="1:2" x14ac:dyDescent="0.25">
      <c r="A160" s="15">
        <v>0.59259300000000004</v>
      </c>
      <c r="B160" s="15">
        <v>-80.472043999999997</v>
      </c>
    </row>
    <row r="161" spans="1:2" x14ac:dyDescent="0.25">
      <c r="A161" s="15">
        <v>0.59631999999999996</v>
      </c>
      <c r="B161" s="15">
        <v>-80.234076999999999</v>
      </c>
    </row>
    <row r="162" spans="1:2" x14ac:dyDescent="0.25">
      <c r="A162" s="15">
        <v>0.600047</v>
      </c>
      <c r="B162" s="15">
        <v>-80.530378999999996</v>
      </c>
    </row>
    <row r="163" spans="1:2" x14ac:dyDescent="0.25">
      <c r="A163" s="15">
        <v>0.60377400000000003</v>
      </c>
      <c r="B163" s="15">
        <v>-81.330952999999994</v>
      </c>
    </row>
    <row r="164" spans="1:2" x14ac:dyDescent="0.25">
      <c r="A164" s="15">
        <v>0.60750099999999996</v>
      </c>
      <c r="B164" s="15">
        <v>-82.017621000000005</v>
      </c>
    </row>
    <row r="165" spans="1:2" x14ac:dyDescent="0.25">
      <c r="A165" s="15">
        <v>0.61122799999999999</v>
      </c>
      <c r="B165" s="15">
        <v>-82.095986999999994</v>
      </c>
    </row>
    <row r="166" spans="1:2" x14ac:dyDescent="0.25">
      <c r="A166" s="15">
        <v>0.61495500000000003</v>
      </c>
      <c r="B166" s="15">
        <v>-81.522368999999998</v>
      </c>
    </row>
    <row r="167" spans="1:2" x14ac:dyDescent="0.25">
      <c r="A167" s="15">
        <v>0.61868199999999995</v>
      </c>
      <c r="B167" s="15">
        <v>-81.197209000000001</v>
      </c>
    </row>
    <row r="168" spans="1:2" x14ac:dyDescent="0.25">
      <c r="A168" s="15">
        <v>0.62240899999999999</v>
      </c>
      <c r="B168" s="15">
        <v>-81.569121999999993</v>
      </c>
    </row>
    <row r="169" spans="1:2" x14ac:dyDescent="0.25">
      <c r="A169" s="15">
        <v>0.62613600000000003</v>
      </c>
      <c r="B169" s="15">
        <v>-81.711681999999996</v>
      </c>
    </row>
    <row r="170" spans="1:2" x14ac:dyDescent="0.25">
      <c r="A170" s="15">
        <v>0.62986299999999995</v>
      </c>
      <c r="B170" s="15">
        <v>-81.606644000000003</v>
      </c>
    </row>
    <row r="171" spans="1:2" x14ac:dyDescent="0.25">
      <c r="A171" s="15">
        <v>0.63358999999999999</v>
      </c>
      <c r="B171" s="15">
        <v>-81.884023999999997</v>
      </c>
    </row>
    <row r="172" spans="1:2" x14ac:dyDescent="0.25">
      <c r="A172" s="15">
        <v>0.63731700000000002</v>
      </c>
      <c r="B172" s="15">
        <v>-82.008871999999997</v>
      </c>
    </row>
    <row r="173" spans="1:2" x14ac:dyDescent="0.25">
      <c r="A173" s="15">
        <v>0.64104399999999995</v>
      </c>
      <c r="B173" s="15">
        <v>-82.059270999999995</v>
      </c>
    </row>
    <row r="174" spans="1:2" x14ac:dyDescent="0.25">
      <c r="A174" s="15">
        <v>0.64477099999999998</v>
      </c>
      <c r="B174" s="15">
        <v>-82.409827000000007</v>
      </c>
    </row>
    <row r="175" spans="1:2" x14ac:dyDescent="0.25">
      <c r="A175" s="15">
        <v>0.64849800000000002</v>
      </c>
      <c r="B175" s="15">
        <v>-82.445659000000006</v>
      </c>
    </row>
    <row r="176" spans="1:2" x14ac:dyDescent="0.25">
      <c r="A176" s="15">
        <v>0.65222500000000005</v>
      </c>
      <c r="B176" s="15">
        <v>-82.350633000000002</v>
      </c>
    </row>
    <row r="177" spans="1:2" x14ac:dyDescent="0.25">
      <c r="A177" s="15">
        <v>0.65595199999999998</v>
      </c>
      <c r="B177" s="15">
        <v>-82.518942999999993</v>
      </c>
    </row>
    <row r="178" spans="1:2" x14ac:dyDescent="0.25">
      <c r="A178" s="15">
        <v>0.65967900000000002</v>
      </c>
      <c r="B178" s="15">
        <v>-82.738050000000001</v>
      </c>
    </row>
    <row r="179" spans="1:2" x14ac:dyDescent="0.25">
      <c r="A179" s="15">
        <v>0.66340600000000005</v>
      </c>
      <c r="B179" s="15">
        <v>-82.830102999999994</v>
      </c>
    </row>
    <row r="180" spans="1:2" x14ac:dyDescent="0.25">
      <c r="A180" s="15">
        <v>0.66713299999999998</v>
      </c>
      <c r="B180" s="15">
        <v>-82.991487000000006</v>
      </c>
    </row>
    <row r="181" spans="1:2" x14ac:dyDescent="0.25">
      <c r="A181" s="15">
        <v>0.67086000000000001</v>
      </c>
      <c r="B181" s="15">
        <v>-82.997805999999997</v>
      </c>
    </row>
    <row r="182" spans="1:2" x14ac:dyDescent="0.25">
      <c r="A182" s="15">
        <v>0.67458700000000005</v>
      </c>
      <c r="B182" s="15">
        <v>-82.533618000000004</v>
      </c>
    </row>
    <row r="183" spans="1:2" x14ac:dyDescent="0.25">
      <c r="A183" s="15">
        <v>0.67831399999999997</v>
      </c>
      <c r="B183" s="15">
        <v>-82.106138999999999</v>
      </c>
    </row>
    <row r="184" spans="1:2" x14ac:dyDescent="0.25">
      <c r="A184" s="15">
        <v>0.68204100000000001</v>
      </c>
      <c r="B184" s="15">
        <v>-82.178614999999994</v>
      </c>
    </row>
    <row r="185" spans="1:2" x14ac:dyDescent="0.25">
      <c r="A185" s="15">
        <v>0.68576800000000004</v>
      </c>
      <c r="B185" s="15">
        <v>-82.129930000000002</v>
      </c>
    </row>
    <row r="186" spans="1:2" x14ac:dyDescent="0.25">
      <c r="A186" s="15">
        <v>0.68949499999999997</v>
      </c>
      <c r="B186" s="15">
        <v>-81.818766999999994</v>
      </c>
    </row>
    <row r="187" spans="1:2" x14ac:dyDescent="0.25">
      <c r="A187" s="15">
        <v>0.693222</v>
      </c>
      <c r="B187" s="15">
        <v>-81.887604999999994</v>
      </c>
    </row>
    <row r="188" spans="1:2" x14ac:dyDescent="0.25">
      <c r="A188" s="15">
        <v>0.69694900000000004</v>
      </c>
      <c r="B188" s="15">
        <v>-82.348511999999999</v>
      </c>
    </row>
    <row r="189" spans="1:2" x14ac:dyDescent="0.25">
      <c r="A189" s="15">
        <v>0.70067599999999997</v>
      </c>
      <c r="B189" s="15">
        <v>-82.778526999999997</v>
      </c>
    </row>
    <row r="190" spans="1:2" x14ac:dyDescent="0.25">
      <c r="A190" s="15">
        <v>0.704403</v>
      </c>
      <c r="B190" s="15">
        <v>-83.167839000000001</v>
      </c>
    </row>
    <row r="191" spans="1:2" x14ac:dyDescent="0.25">
      <c r="A191" s="15">
        <v>0.70813000000000004</v>
      </c>
      <c r="B191" s="15">
        <v>-83.522885000000002</v>
      </c>
    </row>
    <row r="192" spans="1:2" x14ac:dyDescent="0.25">
      <c r="A192" s="15">
        <v>0.71185699999999996</v>
      </c>
      <c r="B192" s="15">
        <v>-83.569182999999995</v>
      </c>
    </row>
    <row r="193" spans="1:2" x14ac:dyDescent="0.25">
      <c r="A193" s="15">
        <v>0.715584</v>
      </c>
      <c r="B193" s="15">
        <v>-83.473038000000003</v>
      </c>
    </row>
    <row r="194" spans="1:2" x14ac:dyDescent="0.25">
      <c r="A194" s="15">
        <v>0.71931100000000003</v>
      </c>
      <c r="B194" s="15">
        <v>-83.729151999999999</v>
      </c>
    </row>
    <row r="195" spans="1:2" x14ac:dyDescent="0.25">
      <c r="A195" s="15">
        <v>0.72303799999999996</v>
      </c>
      <c r="B195" s="15">
        <v>-83.645629</v>
      </c>
    </row>
    <row r="196" spans="1:2" x14ac:dyDescent="0.25">
      <c r="A196" s="15">
        <v>0.72676499999999999</v>
      </c>
      <c r="B196" s="15">
        <v>-82.991197999999997</v>
      </c>
    </row>
    <row r="197" spans="1:2" x14ac:dyDescent="0.25">
      <c r="A197" s="15">
        <v>0.730491</v>
      </c>
      <c r="B197" s="15">
        <v>-82.094110000000001</v>
      </c>
    </row>
    <row r="198" spans="1:2" x14ac:dyDescent="0.25">
      <c r="A198" s="15">
        <v>0.73421800000000004</v>
      </c>
      <c r="B198" s="15">
        <v>-81.584957000000003</v>
      </c>
    </row>
    <row r="199" spans="1:2" x14ac:dyDescent="0.25">
      <c r="A199" s="15">
        <v>0.73794499999999996</v>
      </c>
      <c r="B199" s="15">
        <v>-81.898583000000002</v>
      </c>
    </row>
    <row r="200" spans="1:2" x14ac:dyDescent="0.25">
      <c r="A200" s="15">
        <v>0.741672</v>
      </c>
      <c r="B200" s="15">
        <v>-82.860590000000002</v>
      </c>
    </row>
    <row r="201" spans="1:2" x14ac:dyDescent="0.25">
      <c r="A201" s="15">
        <v>0.74539900000000003</v>
      </c>
      <c r="B201" s="15">
        <v>-83.700168000000005</v>
      </c>
    </row>
    <row r="202" spans="1:2" x14ac:dyDescent="0.25">
      <c r="A202" s="15">
        <v>0.74912599999999996</v>
      </c>
      <c r="B202" s="15">
        <v>-83.983389000000003</v>
      </c>
    </row>
    <row r="203" spans="1:2" x14ac:dyDescent="0.25">
      <c r="A203" s="15">
        <v>0.75285299999999999</v>
      </c>
      <c r="B203" s="15">
        <v>-83.738679000000005</v>
      </c>
    </row>
    <row r="204" spans="1:2" x14ac:dyDescent="0.25">
      <c r="A204" s="15">
        <v>0.75658000000000003</v>
      </c>
      <c r="B204" s="15">
        <v>-83.392390000000006</v>
      </c>
    </row>
    <row r="205" spans="1:2" x14ac:dyDescent="0.25">
      <c r="A205" s="15">
        <v>0.76030699999999996</v>
      </c>
      <c r="B205" s="15">
        <v>-83.171634999999995</v>
      </c>
    </row>
    <row r="206" spans="1:2" x14ac:dyDescent="0.25">
      <c r="A206" s="15">
        <v>0.76403399999999999</v>
      </c>
      <c r="B206" s="15">
        <v>-83.152822</v>
      </c>
    </row>
    <row r="207" spans="1:2" x14ac:dyDescent="0.25">
      <c r="A207" s="15">
        <v>0.76776100000000003</v>
      </c>
      <c r="B207" s="15">
        <v>-83.216261000000003</v>
      </c>
    </row>
    <row r="208" spans="1:2" x14ac:dyDescent="0.25">
      <c r="A208" s="15">
        <v>0.77148799999999995</v>
      </c>
      <c r="B208" s="15">
        <v>-83.460794000000007</v>
      </c>
    </row>
    <row r="209" spans="1:2" x14ac:dyDescent="0.25">
      <c r="A209" s="15">
        <v>0.77521499999999999</v>
      </c>
      <c r="B209" s="15">
        <v>-84.064077999999995</v>
      </c>
    </row>
    <row r="210" spans="1:2" x14ac:dyDescent="0.25">
      <c r="A210" s="15">
        <v>0.77894200000000002</v>
      </c>
      <c r="B210" s="15">
        <v>-84.143531999999993</v>
      </c>
    </row>
    <row r="211" spans="1:2" x14ac:dyDescent="0.25">
      <c r="A211" s="15">
        <v>0.78266899999999995</v>
      </c>
      <c r="B211" s="15">
        <v>-83.450495000000004</v>
      </c>
    </row>
    <row r="212" spans="1:2" x14ac:dyDescent="0.25">
      <c r="A212" s="15">
        <v>0.78639599999999998</v>
      </c>
      <c r="B212" s="15">
        <v>-83.204980000000006</v>
      </c>
    </row>
    <row r="213" spans="1:2" x14ac:dyDescent="0.25">
      <c r="A213" s="15">
        <v>0.79012300000000002</v>
      </c>
      <c r="B213" s="15">
        <v>-83.559730000000002</v>
      </c>
    </row>
    <row r="214" spans="1:2" x14ac:dyDescent="0.25">
      <c r="A214" s="15">
        <v>0.79384999999999994</v>
      </c>
      <c r="B214" s="15">
        <v>-83.716856000000007</v>
      </c>
    </row>
    <row r="215" spans="1:2" x14ac:dyDescent="0.25">
      <c r="A215" s="15">
        <v>0.79757699999999998</v>
      </c>
      <c r="B215" s="15">
        <v>-83.703725000000006</v>
      </c>
    </row>
    <row r="216" spans="1:2" x14ac:dyDescent="0.25">
      <c r="A216" s="15">
        <v>0.80130400000000002</v>
      </c>
      <c r="B216" s="15">
        <v>-83.889044999999996</v>
      </c>
    </row>
    <row r="217" spans="1:2" x14ac:dyDescent="0.25">
      <c r="A217" s="15">
        <v>0.80503100000000005</v>
      </c>
      <c r="B217" s="15">
        <v>-84.055560999999997</v>
      </c>
    </row>
    <row r="218" spans="1:2" x14ac:dyDescent="0.25">
      <c r="A218" s="15">
        <v>0.80875799999999998</v>
      </c>
      <c r="B218" s="15">
        <v>-84.032155000000003</v>
      </c>
    </row>
    <row r="219" spans="1:2" x14ac:dyDescent="0.25">
      <c r="A219" s="15">
        <v>0.81248500000000001</v>
      </c>
      <c r="B219" s="15">
        <v>-83.915001000000004</v>
      </c>
    </row>
    <row r="220" spans="1:2" x14ac:dyDescent="0.25">
      <c r="A220" s="15">
        <v>0.81621200000000005</v>
      </c>
      <c r="B220" s="15">
        <v>-84.026848000000001</v>
      </c>
    </row>
    <row r="221" spans="1:2" x14ac:dyDescent="0.25">
      <c r="A221" s="15">
        <v>0.81993899999999997</v>
      </c>
      <c r="B221" s="15">
        <v>-84.298974000000001</v>
      </c>
    </row>
    <row r="222" spans="1:2" x14ac:dyDescent="0.25">
      <c r="A222" s="15">
        <v>0.82366600000000001</v>
      </c>
      <c r="B222" s="15">
        <v>-84.609298999999993</v>
      </c>
    </row>
    <row r="223" spans="1:2" x14ac:dyDescent="0.25">
      <c r="A223" s="15">
        <v>0.82739300000000005</v>
      </c>
      <c r="B223" s="15">
        <v>-84.643406999999996</v>
      </c>
    </row>
    <row r="224" spans="1:2" x14ac:dyDescent="0.25">
      <c r="A224" s="15">
        <v>0.83111999999999997</v>
      </c>
      <c r="B224" s="15">
        <v>-84.382817000000003</v>
      </c>
    </row>
    <row r="225" spans="1:2" x14ac:dyDescent="0.25">
      <c r="A225" s="15">
        <v>0.83484700000000001</v>
      </c>
      <c r="B225" s="15">
        <v>-84.434261000000006</v>
      </c>
    </row>
    <row r="226" spans="1:2" x14ac:dyDescent="0.25">
      <c r="A226" s="15">
        <v>0.83857400000000004</v>
      </c>
      <c r="B226" s="15">
        <v>-84.956884000000002</v>
      </c>
    </row>
    <row r="227" spans="1:2" x14ac:dyDescent="0.25">
      <c r="A227" s="15">
        <v>0.84230099999999997</v>
      </c>
      <c r="B227" s="15">
        <v>-85.197518000000002</v>
      </c>
    </row>
    <row r="228" spans="1:2" x14ac:dyDescent="0.25">
      <c r="A228" s="15">
        <v>0.846028</v>
      </c>
      <c r="B228" s="15">
        <v>-84.989984000000007</v>
      </c>
    </row>
    <row r="229" spans="1:2" x14ac:dyDescent="0.25">
      <c r="A229" s="15">
        <v>0.84975500000000004</v>
      </c>
      <c r="B229" s="15">
        <v>-84.789839000000001</v>
      </c>
    </row>
    <row r="230" spans="1:2" x14ac:dyDescent="0.25">
      <c r="A230" s="15">
        <v>0.85348199999999996</v>
      </c>
      <c r="B230" s="15">
        <v>-85.042829999999995</v>
      </c>
    </row>
    <row r="231" spans="1:2" x14ac:dyDescent="0.25">
      <c r="A231" s="15">
        <v>0.857209</v>
      </c>
      <c r="B231" s="15">
        <v>-85.966126000000003</v>
      </c>
    </row>
    <row r="232" spans="1:2" x14ac:dyDescent="0.25">
      <c r="A232" s="15">
        <v>0.86093600000000003</v>
      </c>
      <c r="B232" s="15">
        <v>-86.217049000000003</v>
      </c>
    </row>
    <row r="233" spans="1:2" x14ac:dyDescent="0.25">
      <c r="A233" s="15">
        <v>0.86466299999999996</v>
      </c>
      <c r="B233" s="15">
        <v>-85.344431</v>
      </c>
    </row>
    <row r="234" spans="1:2" x14ac:dyDescent="0.25">
      <c r="A234" s="15">
        <v>0.86839</v>
      </c>
      <c r="B234" s="15">
        <v>-84.650490000000005</v>
      </c>
    </row>
    <row r="235" spans="1:2" x14ac:dyDescent="0.25">
      <c r="A235" s="15">
        <v>0.87211700000000003</v>
      </c>
      <c r="B235" s="15">
        <v>-84.428393999999997</v>
      </c>
    </row>
    <row r="236" spans="1:2" x14ac:dyDescent="0.25">
      <c r="A236" s="15">
        <v>0.87584399999999996</v>
      </c>
      <c r="B236" s="15">
        <v>-84.373491000000001</v>
      </c>
    </row>
    <row r="237" spans="1:2" x14ac:dyDescent="0.25">
      <c r="A237" s="15">
        <v>0.87957099999999999</v>
      </c>
      <c r="B237" s="15">
        <v>-84.165674999999993</v>
      </c>
    </row>
    <row r="238" spans="1:2" x14ac:dyDescent="0.25">
      <c r="A238" s="15">
        <v>0.88329800000000003</v>
      </c>
      <c r="B238" s="15">
        <v>-83.924802</v>
      </c>
    </row>
    <row r="239" spans="1:2" x14ac:dyDescent="0.25">
      <c r="A239" s="15">
        <v>0.88702499999999995</v>
      </c>
      <c r="B239" s="15">
        <v>-84.071594000000005</v>
      </c>
    </row>
    <row r="240" spans="1:2" x14ac:dyDescent="0.25">
      <c r="A240" s="15">
        <v>0.89075199999999999</v>
      </c>
      <c r="B240" s="15">
        <v>-84.543469000000002</v>
      </c>
    </row>
    <row r="241" spans="1:2" x14ac:dyDescent="0.25">
      <c r="A241" s="15">
        <v>0.89447900000000002</v>
      </c>
      <c r="B241" s="15">
        <v>-84.775336999999993</v>
      </c>
    </row>
    <row r="242" spans="1:2" x14ac:dyDescent="0.25">
      <c r="A242" s="15">
        <v>0.89820599999999995</v>
      </c>
      <c r="B242" s="15">
        <v>-84.555352999999997</v>
      </c>
    </row>
    <row r="243" spans="1:2" x14ac:dyDescent="0.25">
      <c r="A243" s="15">
        <v>0.90193299999999998</v>
      </c>
      <c r="B243" s="15">
        <v>-84.737331999999995</v>
      </c>
    </row>
    <row r="244" spans="1:2" x14ac:dyDescent="0.25">
      <c r="A244" s="15">
        <v>0.90566000000000002</v>
      </c>
      <c r="B244" s="15">
        <v>-85.237178</v>
      </c>
    </row>
    <row r="245" spans="1:2" x14ac:dyDescent="0.25">
      <c r="A245" s="15">
        <v>0.90938699999999995</v>
      </c>
      <c r="B245" s="15">
        <v>-85.245525999999998</v>
      </c>
    </row>
    <row r="246" spans="1:2" x14ac:dyDescent="0.25">
      <c r="A246" s="15">
        <v>0.91311399999999998</v>
      </c>
      <c r="B246" s="15">
        <v>-84.943796000000006</v>
      </c>
    </row>
    <row r="247" spans="1:2" x14ac:dyDescent="0.25">
      <c r="A247" s="15">
        <v>0.91684100000000002</v>
      </c>
      <c r="B247" s="15">
        <v>-84.829560999999998</v>
      </c>
    </row>
    <row r="248" spans="1:2" x14ac:dyDescent="0.25">
      <c r="A248" s="15">
        <v>0.92056800000000005</v>
      </c>
      <c r="B248" s="15">
        <v>-85.201860999999994</v>
      </c>
    </row>
    <row r="249" spans="1:2" x14ac:dyDescent="0.25">
      <c r="A249" s="15">
        <v>0.92429499999999998</v>
      </c>
      <c r="B249" s="15">
        <v>-85.573783000000006</v>
      </c>
    </row>
    <row r="250" spans="1:2" x14ac:dyDescent="0.25">
      <c r="A250" s="15">
        <v>0.92802200000000001</v>
      </c>
      <c r="B250" s="15">
        <v>-85.562257000000002</v>
      </c>
    </row>
    <row r="251" spans="1:2" x14ac:dyDescent="0.25">
      <c r="A251" s="15">
        <v>0.93174900000000005</v>
      </c>
      <c r="B251" s="15">
        <v>-85.510311999999999</v>
      </c>
    </row>
    <row r="252" spans="1:2" x14ac:dyDescent="0.25">
      <c r="A252" s="15">
        <v>0.93547599999999997</v>
      </c>
      <c r="B252" s="15">
        <v>-85.825480999999996</v>
      </c>
    </row>
    <row r="253" spans="1:2" x14ac:dyDescent="0.25">
      <c r="A253" s="15">
        <v>0.93920300000000001</v>
      </c>
      <c r="B253" s="15">
        <v>-85.857816999999997</v>
      </c>
    </row>
    <row r="254" spans="1:2" x14ac:dyDescent="0.25">
      <c r="A254" s="15">
        <v>0.94293000000000005</v>
      </c>
      <c r="B254" s="15">
        <v>-85.586113999999995</v>
      </c>
    </row>
    <row r="255" spans="1:2" x14ac:dyDescent="0.25">
      <c r="A255" s="15">
        <v>0.94665699999999997</v>
      </c>
      <c r="B255" s="15">
        <v>-85.383204000000006</v>
      </c>
    </row>
    <row r="256" spans="1:2" x14ac:dyDescent="0.25">
      <c r="A256" s="15">
        <v>0.95038400000000001</v>
      </c>
      <c r="B256" s="15">
        <v>-85.553117999999998</v>
      </c>
    </row>
    <row r="257" spans="1:2" x14ac:dyDescent="0.25">
      <c r="A257" s="15">
        <v>0.95411100000000004</v>
      </c>
      <c r="B257" s="15">
        <v>-85.926338000000001</v>
      </c>
    </row>
    <row r="258" spans="1:2" x14ac:dyDescent="0.25">
      <c r="A258" s="15">
        <v>0.95783799999999997</v>
      </c>
      <c r="B258" s="15">
        <v>-86.030574999999999</v>
      </c>
    </row>
    <row r="259" spans="1:2" x14ac:dyDescent="0.25">
      <c r="A259" s="15">
        <v>0.961565</v>
      </c>
      <c r="B259" s="15">
        <v>-85.906538999999995</v>
      </c>
    </row>
    <row r="260" spans="1:2" x14ac:dyDescent="0.25">
      <c r="A260" s="15">
        <v>0.96529200000000004</v>
      </c>
      <c r="B260" s="15">
        <v>-85.669179999999997</v>
      </c>
    </row>
    <row r="261" spans="1:2" x14ac:dyDescent="0.25">
      <c r="A261" s="15">
        <v>0.96901899999999996</v>
      </c>
      <c r="B261" s="15">
        <v>-85.346855000000005</v>
      </c>
    </row>
    <row r="262" spans="1:2" x14ac:dyDescent="0.25">
      <c r="A262" s="15">
        <v>0.972746</v>
      </c>
      <c r="B262" s="15">
        <v>-85.101944000000003</v>
      </c>
    </row>
    <row r="263" spans="1:2" x14ac:dyDescent="0.25">
      <c r="A263" s="15">
        <v>0.97647300000000004</v>
      </c>
      <c r="B263" s="15">
        <v>-85.29007</v>
      </c>
    </row>
    <row r="264" spans="1:2" x14ac:dyDescent="0.25">
      <c r="A264" s="15">
        <v>0.98019999999999996</v>
      </c>
      <c r="B264" s="15">
        <v>-85.557152000000002</v>
      </c>
    </row>
    <row r="265" spans="1:2" x14ac:dyDescent="0.25">
      <c r="A265" s="15">
        <v>0.983927</v>
      </c>
      <c r="B265" s="15">
        <v>-85.647706999999997</v>
      </c>
    </row>
    <row r="266" spans="1:2" x14ac:dyDescent="0.25">
      <c r="A266" s="15">
        <v>0.98765400000000003</v>
      </c>
      <c r="B266" s="15">
        <v>-85.654391000000004</v>
      </c>
    </row>
    <row r="267" spans="1:2" x14ac:dyDescent="0.25">
      <c r="A267" s="15">
        <v>0.99138099999999996</v>
      </c>
      <c r="B267" s="15">
        <v>-86.023759999999996</v>
      </c>
    </row>
    <row r="268" spans="1:2" x14ac:dyDescent="0.25">
      <c r="A268" s="15">
        <v>0.99510799999999999</v>
      </c>
      <c r="B268" s="15">
        <v>-86.288852000000006</v>
      </c>
    </row>
    <row r="269" spans="1:2" x14ac:dyDescent="0.25">
      <c r="A269" s="15">
        <v>0.99883500000000003</v>
      </c>
      <c r="B269" s="15">
        <v>-86.095766999999995</v>
      </c>
    </row>
    <row r="270" spans="1:2" x14ac:dyDescent="0.25">
      <c r="A270" s="15">
        <v>1.002562</v>
      </c>
      <c r="B270" s="15">
        <v>-85.925233000000006</v>
      </c>
    </row>
    <row r="271" spans="1:2" x14ac:dyDescent="0.25">
      <c r="A271" s="15">
        <v>1.006289</v>
      </c>
      <c r="B271" s="15">
        <v>-86.138255999999998</v>
      </c>
    </row>
    <row r="272" spans="1:2" x14ac:dyDescent="0.25">
      <c r="A272" s="15">
        <v>1.010016</v>
      </c>
      <c r="B272" s="15">
        <v>-86.281620000000004</v>
      </c>
    </row>
    <row r="273" spans="1:2" x14ac:dyDescent="0.25">
      <c r="A273" s="15">
        <v>1.0137430000000001</v>
      </c>
      <c r="B273" s="15">
        <v>-86.198311000000004</v>
      </c>
    </row>
    <row r="274" spans="1:2" x14ac:dyDescent="0.25">
      <c r="A274" s="15">
        <v>1.0174700000000001</v>
      </c>
      <c r="B274" s="15">
        <v>-85.791021000000001</v>
      </c>
    </row>
    <row r="275" spans="1:2" x14ac:dyDescent="0.25">
      <c r="A275" s="15">
        <v>1.0211969999999999</v>
      </c>
      <c r="B275" s="15">
        <v>-85.429507999999998</v>
      </c>
    </row>
    <row r="276" spans="1:2" x14ac:dyDescent="0.25">
      <c r="A276" s="15">
        <v>1.0249239999999999</v>
      </c>
      <c r="B276" s="15">
        <v>-85.355863999999997</v>
      </c>
    </row>
    <row r="277" spans="1:2" x14ac:dyDescent="0.25">
      <c r="A277" s="15">
        <v>1.028651</v>
      </c>
      <c r="B277" s="15">
        <v>-85.455737999999997</v>
      </c>
    </row>
    <row r="278" spans="1:2" x14ac:dyDescent="0.25">
      <c r="A278" s="15">
        <v>1.032378</v>
      </c>
      <c r="B278" s="15">
        <v>-85.824173999999999</v>
      </c>
    </row>
    <row r="279" spans="1:2" x14ac:dyDescent="0.25">
      <c r="A279" s="15">
        <v>1.0361050000000001</v>
      </c>
      <c r="B279" s="15">
        <v>-86.244360999999998</v>
      </c>
    </row>
    <row r="280" spans="1:2" x14ac:dyDescent="0.25">
      <c r="A280" s="15">
        <v>1.0398320000000001</v>
      </c>
      <c r="B280" s="15">
        <v>-86.616865000000004</v>
      </c>
    </row>
    <row r="281" spans="1:2" x14ac:dyDescent="0.25">
      <c r="A281" s="15">
        <v>1.0435589999999999</v>
      </c>
      <c r="B281" s="15">
        <v>-86.766491000000002</v>
      </c>
    </row>
    <row r="282" spans="1:2" x14ac:dyDescent="0.25">
      <c r="A282" s="15">
        <v>1.0472859999999999</v>
      </c>
      <c r="B282" s="15">
        <v>-86.596919</v>
      </c>
    </row>
    <row r="283" spans="1:2" x14ac:dyDescent="0.25">
      <c r="A283" s="15">
        <v>1.051013</v>
      </c>
      <c r="B283" s="15">
        <v>-86.322607000000005</v>
      </c>
    </row>
    <row r="284" spans="1:2" x14ac:dyDescent="0.25">
      <c r="A284" s="15">
        <v>1.05474</v>
      </c>
      <c r="B284" s="15">
        <v>-86.169346000000004</v>
      </c>
    </row>
    <row r="285" spans="1:2" x14ac:dyDescent="0.25">
      <c r="A285" s="15">
        <v>1.058467</v>
      </c>
      <c r="B285" s="15">
        <v>-86.030938000000006</v>
      </c>
    </row>
    <row r="286" spans="1:2" x14ac:dyDescent="0.25">
      <c r="A286" s="15">
        <v>1.0621940000000001</v>
      </c>
      <c r="B286" s="15">
        <v>-85.930610000000001</v>
      </c>
    </row>
    <row r="287" spans="1:2" x14ac:dyDescent="0.25">
      <c r="A287" s="15">
        <v>1.0659209999999999</v>
      </c>
      <c r="B287" s="15">
        <v>-86.109801000000004</v>
      </c>
    </row>
    <row r="288" spans="1:2" x14ac:dyDescent="0.25">
      <c r="A288" s="15">
        <v>1.0696479999999999</v>
      </c>
      <c r="B288" s="15">
        <v>-86.474543999999995</v>
      </c>
    </row>
    <row r="289" spans="1:2" x14ac:dyDescent="0.25">
      <c r="A289" s="15">
        <v>1.073375</v>
      </c>
      <c r="B289" s="15">
        <v>-86.508696</v>
      </c>
    </row>
    <row r="290" spans="1:2" x14ac:dyDescent="0.25">
      <c r="A290" s="15">
        <v>1.077102</v>
      </c>
      <c r="B290" s="15">
        <v>-86.512822999999997</v>
      </c>
    </row>
    <row r="291" spans="1:2" x14ac:dyDescent="0.25">
      <c r="A291" s="15">
        <v>1.080829</v>
      </c>
      <c r="B291" s="15">
        <v>-86.475606999999997</v>
      </c>
    </row>
    <row r="292" spans="1:2" x14ac:dyDescent="0.25">
      <c r="A292" s="15">
        <v>1.0845560000000001</v>
      </c>
      <c r="B292" s="15">
        <v>-86.461744999999993</v>
      </c>
    </row>
    <row r="293" spans="1:2" x14ac:dyDescent="0.25">
      <c r="A293" s="15">
        <v>1.0882829999999999</v>
      </c>
      <c r="B293" s="15">
        <v>-86.540696999999994</v>
      </c>
    </row>
    <row r="294" spans="1:2" x14ac:dyDescent="0.25">
      <c r="A294" s="15">
        <v>1.0920099999999999</v>
      </c>
      <c r="B294" s="15">
        <v>-86.703301999999994</v>
      </c>
    </row>
    <row r="295" spans="1:2" x14ac:dyDescent="0.25">
      <c r="A295" s="15">
        <v>1.095737</v>
      </c>
      <c r="B295" s="15">
        <v>-86.729594000000006</v>
      </c>
    </row>
    <row r="296" spans="1:2" x14ac:dyDescent="0.25">
      <c r="A296" s="15">
        <v>1.099464</v>
      </c>
      <c r="B296" s="15">
        <v>-86.484587000000005</v>
      </c>
    </row>
    <row r="297" spans="1:2" x14ac:dyDescent="0.25">
      <c r="A297" s="15">
        <v>1.103191</v>
      </c>
      <c r="B297" s="15">
        <v>-86.224739</v>
      </c>
    </row>
    <row r="298" spans="1:2" x14ac:dyDescent="0.25">
      <c r="A298" s="15">
        <v>1.1069180000000001</v>
      </c>
      <c r="B298" s="15">
        <v>-86.226912999999996</v>
      </c>
    </row>
    <row r="299" spans="1:2" x14ac:dyDescent="0.25">
      <c r="A299" s="15">
        <v>1.1106450000000001</v>
      </c>
      <c r="B299" s="15">
        <v>-86.423451999999997</v>
      </c>
    </row>
    <row r="300" spans="1:2" x14ac:dyDescent="0.25">
      <c r="A300" s="15">
        <v>1.1143719999999999</v>
      </c>
      <c r="B300" s="15">
        <v>-86.563603999999998</v>
      </c>
    </row>
    <row r="301" spans="1:2" x14ac:dyDescent="0.25">
      <c r="A301" s="15">
        <v>1.118099</v>
      </c>
      <c r="B301" s="15">
        <v>-86.572653000000003</v>
      </c>
    </row>
    <row r="302" spans="1:2" x14ac:dyDescent="0.25">
      <c r="A302" s="15">
        <v>1.121826</v>
      </c>
      <c r="B302" s="15">
        <v>-86.572800000000001</v>
      </c>
    </row>
    <row r="303" spans="1:2" x14ac:dyDescent="0.25">
      <c r="A303" s="15">
        <v>1.125553</v>
      </c>
      <c r="B303" s="15">
        <v>-86.557826000000006</v>
      </c>
    </row>
    <row r="304" spans="1:2" x14ac:dyDescent="0.25">
      <c r="A304" s="15">
        <v>1.1292800000000001</v>
      </c>
      <c r="B304" s="15">
        <v>-86.392720999999995</v>
      </c>
    </row>
    <row r="305" spans="1:2" x14ac:dyDescent="0.25">
      <c r="A305" s="15">
        <v>1.1330070000000001</v>
      </c>
      <c r="B305" s="15">
        <v>-86.115084999999993</v>
      </c>
    </row>
    <row r="306" spans="1:2" x14ac:dyDescent="0.25">
      <c r="A306" s="15">
        <v>1.1367339999999999</v>
      </c>
      <c r="B306" s="15">
        <v>-85.988346000000007</v>
      </c>
    </row>
    <row r="307" spans="1:2" x14ac:dyDescent="0.25">
      <c r="A307" s="15">
        <v>1.1404609999999999</v>
      </c>
      <c r="B307" s="15">
        <v>-86.223467999999997</v>
      </c>
    </row>
    <row r="308" spans="1:2" x14ac:dyDescent="0.25">
      <c r="A308" s="15">
        <v>1.144188</v>
      </c>
      <c r="B308" s="15">
        <v>-86.703125</v>
      </c>
    </row>
    <row r="309" spans="1:2" x14ac:dyDescent="0.25">
      <c r="A309" s="15">
        <v>1.147915</v>
      </c>
      <c r="B309" s="15">
        <v>-87.023262000000003</v>
      </c>
    </row>
    <row r="310" spans="1:2" x14ac:dyDescent="0.25">
      <c r="A310" s="15">
        <v>1.1516420000000001</v>
      </c>
      <c r="B310" s="15">
        <v>-87.026473999999993</v>
      </c>
    </row>
    <row r="311" spans="1:2" x14ac:dyDescent="0.25">
      <c r="A311" s="15">
        <v>1.1553690000000001</v>
      </c>
      <c r="B311" s="15">
        <v>-87.011412000000007</v>
      </c>
    </row>
    <row r="312" spans="1:2" x14ac:dyDescent="0.25">
      <c r="A312" s="15">
        <v>1.1590959999999999</v>
      </c>
      <c r="B312" s="15">
        <v>-87.202119999999994</v>
      </c>
    </row>
    <row r="313" spans="1:2" x14ac:dyDescent="0.25">
      <c r="A313" s="15">
        <v>1.1628229999999999</v>
      </c>
      <c r="B313" s="15">
        <v>-87.467928000000001</v>
      </c>
    </row>
    <row r="314" spans="1:2" x14ac:dyDescent="0.25">
      <c r="A314" s="15">
        <v>1.16655</v>
      </c>
      <c r="B314" s="15">
        <v>-87.503185999999999</v>
      </c>
    </row>
    <row r="315" spans="1:2" x14ac:dyDescent="0.25">
      <c r="A315" s="15">
        <v>1.170277</v>
      </c>
      <c r="B315" s="15">
        <v>-87.219797999999997</v>
      </c>
    </row>
    <row r="316" spans="1:2" x14ac:dyDescent="0.25">
      <c r="A316" s="15">
        <v>1.174004</v>
      </c>
      <c r="B316" s="15">
        <v>-86.807145000000006</v>
      </c>
    </row>
    <row r="317" spans="1:2" x14ac:dyDescent="0.25">
      <c r="A317" s="15">
        <v>1.1777310000000001</v>
      </c>
      <c r="B317" s="15">
        <v>-86.522717999999998</v>
      </c>
    </row>
    <row r="318" spans="1:2" x14ac:dyDescent="0.25">
      <c r="A318" s="15">
        <v>1.1814579999999999</v>
      </c>
      <c r="B318" s="15">
        <v>-86.518923000000001</v>
      </c>
    </row>
    <row r="319" spans="1:2" x14ac:dyDescent="0.25">
      <c r="A319" s="15">
        <v>1.1851849999999999</v>
      </c>
      <c r="B319" s="15">
        <v>-86.786777000000001</v>
      </c>
    </row>
    <row r="320" spans="1:2" x14ac:dyDescent="0.25">
      <c r="A320" s="15">
        <v>1.188912</v>
      </c>
      <c r="B320" s="15">
        <v>-87.182815000000005</v>
      </c>
    </row>
    <row r="321" spans="1:2" x14ac:dyDescent="0.25">
      <c r="A321" s="15">
        <v>1.192639</v>
      </c>
      <c r="B321" s="15">
        <v>-87.580821999999998</v>
      </c>
    </row>
    <row r="322" spans="1:2" x14ac:dyDescent="0.25">
      <c r="A322" s="15">
        <v>1.196366</v>
      </c>
      <c r="B322" s="15">
        <v>-87.938277999999997</v>
      </c>
    </row>
    <row r="323" spans="1:2" x14ac:dyDescent="0.25">
      <c r="A323" s="15">
        <v>1.2000930000000001</v>
      </c>
      <c r="B323" s="15">
        <v>-88.144239999999996</v>
      </c>
    </row>
    <row r="324" spans="1:2" x14ac:dyDescent="0.25">
      <c r="A324" s="15">
        <v>1.2038199999999999</v>
      </c>
      <c r="B324" s="15">
        <v>-88.064929000000006</v>
      </c>
    </row>
    <row r="325" spans="1:2" x14ac:dyDescent="0.25">
      <c r="A325" s="15">
        <v>1.2075469999999999</v>
      </c>
      <c r="B325" s="15">
        <v>-87.752902000000006</v>
      </c>
    </row>
    <row r="326" spans="1:2" x14ac:dyDescent="0.25">
      <c r="A326" s="15">
        <v>1.211274</v>
      </c>
      <c r="B326" s="15">
        <v>-87.487155000000001</v>
      </c>
    </row>
    <row r="327" spans="1:2" x14ac:dyDescent="0.25">
      <c r="A327" s="15">
        <v>1.215001</v>
      </c>
      <c r="B327" s="15">
        <v>-87.542592999999997</v>
      </c>
    </row>
    <row r="328" spans="1:2" x14ac:dyDescent="0.25">
      <c r="A328" s="15">
        <v>1.218728</v>
      </c>
      <c r="B328" s="15">
        <v>-87.907210000000006</v>
      </c>
    </row>
    <row r="329" spans="1:2" x14ac:dyDescent="0.25">
      <c r="A329" s="15">
        <v>1.2224550000000001</v>
      </c>
      <c r="B329" s="15">
        <v>-88.348551</v>
      </c>
    </row>
    <row r="330" spans="1:2" x14ac:dyDescent="0.25">
      <c r="A330" s="15">
        <v>1.2261820000000001</v>
      </c>
      <c r="B330" s="15">
        <v>-88.641311000000002</v>
      </c>
    </row>
    <row r="331" spans="1:2" x14ac:dyDescent="0.25">
      <c r="A331" s="15">
        <v>1.2299089999999999</v>
      </c>
      <c r="B331" s="15">
        <v>-88.702725999999998</v>
      </c>
    </row>
    <row r="332" spans="1:2" x14ac:dyDescent="0.25">
      <c r="A332" s="15">
        <v>1.233636</v>
      </c>
      <c r="B332" s="15">
        <v>-88.623833000000005</v>
      </c>
    </row>
    <row r="333" spans="1:2" x14ac:dyDescent="0.25">
      <c r="A333" s="15">
        <v>1.237363</v>
      </c>
      <c r="B333" s="15">
        <v>-88.514492000000004</v>
      </c>
    </row>
    <row r="334" spans="1:2" x14ac:dyDescent="0.25">
      <c r="A334" s="15">
        <v>1.24109</v>
      </c>
      <c r="B334" s="15">
        <v>-88.426032000000006</v>
      </c>
    </row>
    <row r="335" spans="1:2" x14ac:dyDescent="0.25">
      <c r="A335" s="15">
        <v>1.2448170000000001</v>
      </c>
      <c r="B335" s="15">
        <v>-88.371688000000006</v>
      </c>
    </row>
    <row r="336" spans="1:2" x14ac:dyDescent="0.25">
      <c r="A336" s="15">
        <v>1.2485440000000001</v>
      </c>
      <c r="B336" s="15">
        <v>-88.355393000000007</v>
      </c>
    </row>
    <row r="337" spans="1:2" x14ac:dyDescent="0.25">
      <c r="A337" s="15">
        <v>1.2522709999999999</v>
      </c>
      <c r="B337" s="15">
        <v>-88.392024000000006</v>
      </c>
    </row>
    <row r="338" spans="1:2" x14ac:dyDescent="0.25">
      <c r="A338" s="15">
        <v>1.2559979999999999</v>
      </c>
      <c r="B338" s="15">
        <v>-88.484810999999993</v>
      </c>
    </row>
    <row r="339" spans="1:2" x14ac:dyDescent="0.25">
      <c r="A339" s="15">
        <v>1.259725</v>
      </c>
      <c r="B339" s="15">
        <v>-88.503397000000007</v>
      </c>
    </row>
    <row r="340" spans="1:2" x14ac:dyDescent="0.25">
      <c r="A340" s="15">
        <v>1.263452</v>
      </c>
      <c r="B340" s="15">
        <v>-88.286747000000005</v>
      </c>
    </row>
    <row r="341" spans="1:2" x14ac:dyDescent="0.25">
      <c r="A341" s="15">
        <v>1.2671790000000001</v>
      </c>
      <c r="B341" s="15">
        <v>-87.943794999999994</v>
      </c>
    </row>
    <row r="342" spans="1:2" x14ac:dyDescent="0.25">
      <c r="A342" s="15">
        <v>1.2709060000000001</v>
      </c>
      <c r="B342" s="15">
        <v>-87.720410999999999</v>
      </c>
    </row>
    <row r="343" spans="1:2" x14ac:dyDescent="0.25">
      <c r="A343" s="15">
        <v>1.2746329999999999</v>
      </c>
      <c r="B343" s="15">
        <v>-87.728645</v>
      </c>
    </row>
    <row r="344" spans="1:2" x14ac:dyDescent="0.25">
      <c r="A344" s="15">
        <v>1.2783599999999999</v>
      </c>
      <c r="B344" s="15">
        <v>-87.944474999999997</v>
      </c>
    </row>
    <row r="345" spans="1:2" x14ac:dyDescent="0.25">
      <c r="A345" s="15">
        <v>1.282087</v>
      </c>
      <c r="B345" s="15">
        <v>-88.297203999999994</v>
      </c>
    </row>
    <row r="346" spans="1:2" x14ac:dyDescent="0.25">
      <c r="A346" s="15">
        <v>1.285814</v>
      </c>
      <c r="B346" s="15">
        <v>-88.727399000000005</v>
      </c>
    </row>
    <row r="347" spans="1:2" x14ac:dyDescent="0.25">
      <c r="A347" s="15">
        <v>1.289541</v>
      </c>
      <c r="B347" s="15">
        <v>-89.087800000000001</v>
      </c>
    </row>
    <row r="348" spans="1:2" x14ac:dyDescent="0.25">
      <c r="A348" s="15">
        <v>1.2932680000000001</v>
      </c>
      <c r="B348" s="15">
        <v>-89.181433999999996</v>
      </c>
    </row>
    <row r="349" spans="1:2" x14ac:dyDescent="0.25">
      <c r="A349" s="15">
        <v>1.2969949999999999</v>
      </c>
      <c r="B349" s="15">
        <v>-89.067916999999994</v>
      </c>
    </row>
    <row r="350" spans="1:2" x14ac:dyDescent="0.25">
      <c r="A350" s="15">
        <v>1.3007219999999999</v>
      </c>
      <c r="B350" s="15">
        <v>-88.991444999999999</v>
      </c>
    </row>
    <row r="351" spans="1:2" x14ac:dyDescent="0.25">
      <c r="A351" s="15">
        <v>1.304449</v>
      </c>
      <c r="B351" s="15">
        <v>-88.993133</v>
      </c>
    </row>
    <row r="352" spans="1:2" x14ac:dyDescent="0.25">
      <c r="A352" s="15">
        <v>1.308176</v>
      </c>
      <c r="B352" s="15">
        <v>-88.851198999999994</v>
      </c>
    </row>
    <row r="353" spans="1:2" x14ac:dyDescent="0.25">
      <c r="A353" s="15">
        <v>1.311903</v>
      </c>
      <c r="B353" s="15">
        <v>-88.561205000000001</v>
      </c>
    </row>
    <row r="354" spans="1:2" x14ac:dyDescent="0.25">
      <c r="A354" s="15">
        <v>1.3156300000000001</v>
      </c>
      <c r="B354" s="15">
        <v>-88.400136000000003</v>
      </c>
    </row>
    <row r="355" spans="1:2" x14ac:dyDescent="0.25">
      <c r="A355" s="15">
        <v>1.3193569999999999</v>
      </c>
      <c r="B355" s="15">
        <v>-88.402372</v>
      </c>
    </row>
    <row r="356" spans="1:2" x14ac:dyDescent="0.25">
      <c r="A356" s="15">
        <v>1.3230839999999999</v>
      </c>
      <c r="B356" s="15">
        <v>-88.468211999999994</v>
      </c>
    </row>
    <row r="357" spans="1:2" x14ac:dyDescent="0.25">
      <c r="A357" s="15">
        <v>1.326811</v>
      </c>
      <c r="B357" s="15">
        <v>-88.579476999999997</v>
      </c>
    </row>
    <row r="358" spans="1:2" x14ac:dyDescent="0.25">
      <c r="A358" s="15">
        <v>1.330538</v>
      </c>
      <c r="B358" s="15">
        <v>-88.679089000000005</v>
      </c>
    </row>
    <row r="359" spans="1:2" x14ac:dyDescent="0.25">
      <c r="A359" s="15">
        <v>1.334265</v>
      </c>
      <c r="B359" s="15">
        <v>-88.729771</v>
      </c>
    </row>
    <row r="360" spans="1:2" x14ac:dyDescent="0.25">
      <c r="A360" s="15">
        <v>1.3379920000000001</v>
      </c>
      <c r="B360" s="15">
        <v>-88.738618000000002</v>
      </c>
    </row>
    <row r="361" spans="1:2" x14ac:dyDescent="0.25">
      <c r="A361" s="15">
        <v>1.3417190000000001</v>
      </c>
      <c r="B361" s="15">
        <v>-88.654831000000001</v>
      </c>
    </row>
    <row r="362" spans="1:2" x14ac:dyDescent="0.25">
      <c r="A362" s="15">
        <v>1.3454459999999999</v>
      </c>
      <c r="B362" s="15">
        <v>-88.474780999999993</v>
      </c>
    </row>
    <row r="363" spans="1:2" x14ac:dyDescent="0.25">
      <c r="A363" s="15">
        <v>1.349173</v>
      </c>
      <c r="B363" s="15">
        <v>-88.371391000000003</v>
      </c>
    </row>
    <row r="364" spans="1:2" x14ac:dyDescent="0.25">
      <c r="A364" s="15">
        <v>1.3529</v>
      </c>
      <c r="B364" s="15">
        <v>-88.419184000000001</v>
      </c>
    </row>
    <row r="365" spans="1:2" x14ac:dyDescent="0.25">
      <c r="A365" s="15">
        <v>1.356627</v>
      </c>
      <c r="B365" s="15">
        <v>-88.456389000000001</v>
      </c>
    </row>
    <row r="366" spans="1:2" x14ac:dyDescent="0.25">
      <c r="A366" s="15">
        <v>1.3603540000000001</v>
      </c>
      <c r="B366" s="15">
        <v>-88.505160000000004</v>
      </c>
    </row>
    <row r="367" spans="1:2" x14ac:dyDescent="0.25">
      <c r="A367" s="15">
        <v>1.3640810000000001</v>
      </c>
      <c r="B367" s="15">
        <v>-88.730986999999999</v>
      </c>
    </row>
    <row r="368" spans="1:2" x14ac:dyDescent="0.25">
      <c r="A368" s="15">
        <v>1.3678079999999999</v>
      </c>
      <c r="B368" s="15">
        <v>-89.027878000000001</v>
      </c>
    </row>
    <row r="369" spans="1:2" x14ac:dyDescent="0.25">
      <c r="A369" s="15">
        <v>1.3715349999999999</v>
      </c>
      <c r="B369" s="15">
        <v>-89.091729000000001</v>
      </c>
    </row>
    <row r="370" spans="1:2" x14ac:dyDescent="0.25">
      <c r="A370" s="15">
        <v>1.375262</v>
      </c>
      <c r="B370" s="15">
        <v>-88.791938999999999</v>
      </c>
    </row>
    <row r="371" spans="1:2" x14ac:dyDescent="0.25">
      <c r="A371" s="15">
        <v>1.378989</v>
      </c>
      <c r="B371" s="15">
        <v>-88.305823000000004</v>
      </c>
    </row>
    <row r="372" spans="1:2" x14ac:dyDescent="0.25">
      <c r="A372" s="15">
        <v>1.3827160000000001</v>
      </c>
      <c r="B372" s="15">
        <v>-87.920973000000004</v>
      </c>
    </row>
    <row r="373" spans="1:2" x14ac:dyDescent="0.25">
      <c r="A373" s="15">
        <v>1.3864430000000001</v>
      </c>
      <c r="B373" s="15">
        <v>-87.809332999999995</v>
      </c>
    </row>
    <row r="374" spans="1:2" x14ac:dyDescent="0.25">
      <c r="A374" s="15">
        <v>1.3901699999999999</v>
      </c>
      <c r="B374" s="15">
        <v>-88.081890999999999</v>
      </c>
    </row>
    <row r="375" spans="1:2" x14ac:dyDescent="0.25">
      <c r="A375" s="15">
        <v>1.3938969999999999</v>
      </c>
      <c r="B375" s="15">
        <v>-88.752324000000002</v>
      </c>
    </row>
    <row r="376" spans="1:2" x14ac:dyDescent="0.25">
      <c r="A376" s="15">
        <v>1.397624</v>
      </c>
      <c r="B376" s="15">
        <v>-89.445808999999997</v>
      </c>
    </row>
    <row r="377" spans="1:2" x14ac:dyDescent="0.25">
      <c r="A377" s="15">
        <v>1.401351</v>
      </c>
      <c r="B377" s="15">
        <v>-89.506487000000007</v>
      </c>
    </row>
    <row r="378" spans="1:2" x14ac:dyDescent="0.25">
      <c r="A378" s="15">
        <v>1.405078</v>
      </c>
      <c r="B378" s="15">
        <v>-88.897157000000007</v>
      </c>
    </row>
    <row r="379" spans="1:2" x14ac:dyDescent="0.25">
      <c r="A379" s="15">
        <v>1.4088050000000001</v>
      </c>
      <c r="B379" s="15">
        <v>-88.227960999999993</v>
      </c>
    </row>
    <row r="380" spans="1:2" x14ac:dyDescent="0.25">
      <c r="A380" s="15">
        <v>1.4125319999999999</v>
      </c>
      <c r="B380" s="15">
        <v>-87.945808999999997</v>
      </c>
    </row>
    <row r="381" spans="1:2" x14ac:dyDescent="0.25">
      <c r="A381" s="15">
        <v>1.4162589999999999</v>
      </c>
      <c r="B381" s="15">
        <v>-88.149928000000003</v>
      </c>
    </row>
    <row r="382" spans="1:2" x14ac:dyDescent="0.25">
      <c r="A382" s="15">
        <v>1.419986</v>
      </c>
      <c r="B382" s="15">
        <v>-88.719683000000003</v>
      </c>
    </row>
    <row r="383" spans="1:2" x14ac:dyDescent="0.25">
      <c r="A383" s="15">
        <v>1.423713</v>
      </c>
      <c r="B383" s="15">
        <v>-89.354670999999996</v>
      </c>
    </row>
    <row r="384" spans="1:2" x14ac:dyDescent="0.25">
      <c r="A384" s="15">
        <v>1.42744</v>
      </c>
      <c r="B384" s="15">
        <v>-89.690019000000007</v>
      </c>
    </row>
    <row r="385" spans="1:2" x14ac:dyDescent="0.25">
      <c r="A385" s="15">
        <v>1.4311670000000001</v>
      </c>
      <c r="B385" s="15">
        <v>-89.591798999999995</v>
      </c>
    </row>
    <row r="386" spans="1:2" x14ac:dyDescent="0.25">
      <c r="A386" s="15">
        <v>1.4348939999999999</v>
      </c>
      <c r="B386" s="15">
        <v>-89.161130999999997</v>
      </c>
    </row>
    <row r="387" spans="1:2" x14ac:dyDescent="0.25">
      <c r="A387" s="15">
        <v>1.4386209999999999</v>
      </c>
      <c r="B387" s="15">
        <v>-88.605270000000004</v>
      </c>
    </row>
    <row r="388" spans="1:2" x14ac:dyDescent="0.25">
      <c r="A388" s="15">
        <v>1.442348</v>
      </c>
      <c r="B388" s="15">
        <v>-88.222606999999996</v>
      </c>
    </row>
    <row r="389" spans="1:2" x14ac:dyDescent="0.25">
      <c r="A389" s="15">
        <v>1.446075</v>
      </c>
      <c r="B389" s="15">
        <v>-88.182959999999994</v>
      </c>
    </row>
    <row r="390" spans="1:2" x14ac:dyDescent="0.25">
      <c r="A390" s="15">
        <v>1.449802</v>
      </c>
      <c r="B390" s="15">
        <v>-88.437640999999999</v>
      </c>
    </row>
    <row r="391" spans="1:2" x14ac:dyDescent="0.25">
      <c r="A391" s="15">
        <v>1.4535290000000001</v>
      </c>
      <c r="B391" s="15">
        <v>-88.874834000000007</v>
      </c>
    </row>
    <row r="392" spans="1:2" x14ac:dyDescent="0.25">
      <c r="A392" s="15">
        <v>1.4572560000000001</v>
      </c>
      <c r="B392" s="15">
        <v>-89.33569</v>
      </c>
    </row>
    <row r="393" spans="1:2" x14ac:dyDescent="0.25">
      <c r="A393" s="15">
        <v>1.4609829999999999</v>
      </c>
      <c r="B393" s="15">
        <v>-89.623402999999996</v>
      </c>
    </row>
    <row r="394" spans="1:2" x14ac:dyDescent="0.25">
      <c r="A394" s="15">
        <v>1.46471</v>
      </c>
      <c r="B394" s="15">
        <v>-89.660578000000001</v>
      </c>
    </row>
    <row r="395" spans="1:2" x14ac:dyDescent="0.25">
      <c r="A395" s="15">
        <v>1.468437</v>
      </c>
      <c r="B395" s="15">
        <v>-89.574610000000007</v>
      </c>
    </row>
    <row r="396" spans="1:2" x14ac:dyDescent="0.25">
      <c r="A396" s="15">
        <v>1.472164</v>
      </c>
      <c r="B396" s="15">
        <v>-89.536507</v>
      </c>
    </row>
    <row r="397" spans="1:2" x14ac:dyDescent="0.25">
      <c r="A397" s="15">
        <v>1.4758910000000001</v>
      </c>
      <c r="B397" s="15">
        <v>-89.611057000000002</v>
      </c>
    </row>
    <row r="398" spans="1:2" x14ac:dyDescent="0.25">
      <c r="A398" s="15">
        <v>1.4796180000000001</v>
      </c>
      <c r="B398" s="15">
        <v>-89.801786000000007</v>
      </c>
    </row>
    <row r="399" spans="1:2" x14ac:dyDescent="0.25">
      <c r="A399" s="15">
        <v>1.4833449999999999</v>
      </c>
      <c r="B399" s="15">
        <v>-90.107581999999994</v>
      </c>
    </row>
    <row r="400" spans="1:2" x14ac:dyDescent="0.25">
      <c r="A400" s="15">
        <v>1.4870719999999999</v>
      </c>
      <c r="B400" s="15">
        <v>-90.440349999999995</v>
      </c>
    </row>
    <row r="401" spans="1:2" x14ac:dyDescent="0.25">
      <c r="A401" s="15">
        <v>1.490799</v>
      </c>
      <c r="B401" s="15">
        <v>-90.585215000000005</v>
      </c>
    </row>
    <row r="402" spans="1:2" x14ac:dyDescent="0.25">
      <c r="A402" s="15">
        <v>1.494526</v>
      </c>
      <c r="B402" s="15">
        <v>-90.408569</v>
      </c>
    </row>
    <row r="403" spans="1:2" x14ac:dyDescent="0.25">
      <c r="A403" s="15">
        <v>1.4982530000000001</v>
      </c>
      <c r="B403" s="15">
        <v>-90.098962</v>
      </c>
    </row>
    <row r="404" spans="1:2" x14ac:dyDescent="0.25">
      <c r="A404" s="15">
        <v>1.5019800000000001</v>
      </c>
      <c r="B404" s="15">
        <v>-89.933672000000001</v>
      </c>
    </row>
    <row r="405" spans="1:2" x14ac:dyDescent="0.25">
      <c r="A405" s="15">
        <v>1.5057069999999999</v>
      </c>
      <c r="B405" s="15">
        <v>-89.959753000000006</v>
      </c>
    </row>
    <row r="406" spans="1:2" x14ac:dyDescent="0.25">
      <c r="A406" s="15">
        <v>1.5094339999999999</v>
      </c>
      <c r="B406" s="15">
        <v>-89.976421000000002</v>
      </c>
    </row>
    <row r="407" spans="1:2" x14ac:dyDescent="0.25">
      <c r="A407" s="15">
        <v>1.513161</v>
      </c>
      <c r="B407" s="15">
        <v>-89.793285999999995</v>
      </c>
    </row>
    <row r="408" spans="1:2" x14ac:dyDescent="0.25">
      <c r="A408" s="15">
        <v>1.516888</v>
      </c>
      <c r="B408" s="15">
        <v>-89.38982</v>
      </c>
    </row>
    <row r="409" spans="1:2" x14ac:dyDescent="0.25">
      <c r="A409" s="15">
        <v>1.520615</v>
      </c>
      <c r="B409" s="15">
        <v>-88.932809000000006</v>
      </c>
    </row>
    <row r="410" spans="1:2" x14ac:dyDescent="0.25">
      <c r="A410" s="15">
        <v>1.5243420000000001</v>
      </c>
      <c r="B410" s="15">
        <v>-88.682827000000003</v>
      </c>
    </row>
    <row r="411" spans="1:2" x14ac:dyDescent="0.25">
      <c r="A411" s="15">
        <v>1.5280689999999999</v>
      </c>
      <c r="B411" s="15">
        <v>-88.797554000000005</v>
      </c>
    </row>
    <row r="412" spans="1:2" x14ac:dyDescent="0.25">
      <c r="A412" s="15">
        <v>1.5317959999999999</v>
      </c>
      <c r="B412" s="15">
        <v>-89.170400999999998</v>
      </c>
    </row>
    <row r="413" spans="1:2" x14ac:dyDescent="0.25">
      <c r="A413" s="15">
        <v>1.535523</v>
      </c>
      <c r="B413" s="15">
        <v>-89.479738999999995</v>
      </c>
    </row>
    <row r="414" spans="1:2" x14ac:dyDescent="0.25">
      <c r="A414" s="15">
        <v>1.53925</v>
      </c>
      <c r="B414" s="15">
        <v>-89.61788</v>
      </c>
    </row>
    <row r="415" spans="1:2" x14ac:dyDescent="0.25">
      <c r="A415" s="15">
        <v>1.542977</v>
      </c>
      <c r="B415" s="15">
        <v>-89.748463000000001</v>
      </c>
    </row>
    <row r="416" spans="1:2" x14ac:dyDescent="0.25">
      <c r="A416" s="15">
        <v>1.5467040000000001</v>
      </c>
      <c r="B416" s="15">
        <v>-89.890427000000003</v>
      </c>
    </row>
    <row r="417" spans="1:2" x14ac:dyDescent="0.25">
      <c r="A417" s="15">
        <v>1.5504309999999999</v>
      </c>
      <c r="B417" s="15">
        <v>-89.925567999999998</v>
      </c>
    </row>
    <row r="418" spans="1:2" x14ac:dyDescent="0.25">
      <c r="A418" s="15">
        <v>1.5541579999999999</v>
      </c>
      <c r="B418" s="15">
        <v>-89.860493000000005</v>
      </c>
    </row>
    <row r="419" spans="1:2" x14ac:dyDescent="0.25">
      <c r="A419" s="15">
        <v>1.557885</v>
      </c>
      <c r="B419" s="15">
        <v>-89.849996000000004</v>
      </c>
    </row>
    <row r="420" spans="1:2" x14ac:dyDescent="0.25">
      <c r="A420" s="15">
        <v>1.561612</v>
      </c>
      <c r="B420" s="15">
        <v>-89.993538999999998</v>
      </c>
    </row>
    <row r="421" spans="1:2" x14ac:dyDescent="0.25">
      <c r="A421" s="15">
        <v>1.565339</v>
      </c>
      <c r="B421" s="15">
        <v>-90.211614999999995</v>
      </c>
    </row>
    <row r="422" spans="1:2" x14ac:dyDescent="0.25">
      <c r="A422" s="15">
        <v>1.5690660000000001</v>
      </c>
      <c r="B422" s="15">
        <v>-90.328011000000004</v>
      </c>
    </row>
    <row r="423" spans="1:2" x14ac:dyDescent="0.25">
      <c r="A423" s="15">
        <v>1.5727930000000001</v>
      </c>
      <c r="B423" s="15">
        <v>-90.300027999999998</v>
      </c>
    </row>
    <row r="424" spans="1:2" x14ac:dyDescent="0.25">
      <c r="A424" s="15">
        <v>1.5765199999999999</v>
      </c>
      <c r="B424" s="15">
        <v>-90.239650999999995</v>
      </c>
    </row>
    <row r="425" spans="1:2" x14ac:dyDescent="0.25">
      <c r="A425" s="15">
        <v>1.580247</v>
      </c>
      <c r="B425" s="15">
        <v>-90.153762999999998</v>
      </c>
    </row>
    <row r="426" spans="1:2" x14ac:dyDescent="0.25">
      <c r="A426" s="15">
        <v>1.583974</v>
      </c>
      <c r="B426" s="15">
        <v>-90.067176000000003</v>
      </c>
    </row>
    <row r="427" spans="1:2" x14ac:dyDescent="0.25">
      <c r="A427" s="15">
        <v>1.587701</v>
      </c>
      <c r="B427" s="15">
        <v>-90.166038</v>
      </c>
    </row>
    <row r="428" spans="1:2" x14ac:dyDescent="0.25">
      <c r="A428" s="15">
        <v>1.5914280000000001</v>
      </c>
      <c r="B428" s="15">
        <v>-90.472071</v>
      </c>
    </row>
    <row r="429" spans="1:2" x14ac:dyDescent="0.25">
      <c r="A429" s="15">
        <v>1.5951550000000001</v>
      </c>
      <c r="B429" s="15">
        <v>-90.688181999999998</v>
      </c>
    </row>
    <row r="430" spans="1:2" x14ac:dyDescent="0.25">
      <c r="A430" s="15">
        <v>1.5988819999999999</v>
      </c>
      <c r="B430" s="15">
        <v>-90.580313000000004</v>
      </c>
    </row>
    <row r="431" spans="1:2" x14ac:dyDescent="0.25">
      <c r="A431" s="15">
        <v>1.602609</v>
      </c>
      <c r="B431" s="15">
        <v>-90.243767000000005</v>
      </c>
    </row>
    <row r="432" spans="1:2" x14ac:dyDescent="0.25">
      <c r="A432" s="15">
        <v>1.606336</v>
      </c>
      <c r="B432" s="15">
        <v>-89.903326000000007</v>
      </c>
    </row>
    <row r="433" spans="1:2" x14ac:dyDescent="0.25">
      <c r="A433" s="15">
        <v>1.610063</v>
      </c>
      <c r="B433" s="15">
        <v>-89.797621000000007</v>
      </c>
    </row>
    <row r="434" spans="1:2" x14ac:dyDescent="0.25">
      <c r="A434" s="15">
        <v>1.6137900000000001</v>
      </c>
      <c r="B434" s="15">
        <v>-89.757447999999997</v>
      </c>
    </row>
    <row r="435" spans="1:2" x14ac:dyDescent="0.25">
      <c r="A435" s="15">
        <v>1.6175170000000001</v>
      </c>
      <c r="B435" s="15">
        <v>-89.848056999999997</v>
      </c>
    </row>
    <row r="436" spans="1:2" x14ac:dyDescent="0.25">
      <c r="A436" s="15">
        <v>1.6212439999999999</v>
      </c>
      <c r="B436" s="15">
        <v>-90.019405000000006</v>
      </c>
    </row>
    <row r="437" spans="1:2" x14ac:dyDescent="0.25">
      <c r="A437" s="15">
        <v>1.6249709999999999</v>
      </c>
      <c r="B437" s="15">
        <v>-90.212525999999997</v>
      </c>
    </row>
    <row r="438" spans="1:2" x14ac:dyDescent="0.25">
      <c r="A438" s="15">
        <v>1.628698</v>
      </c>
      <c r="B438" s="15">
        <v>-90.386346000000003</v>
      </c>
    </row>
    <row r="439" spans="1:2" x14ac:dyDescent="0.25">
      <c r="A439" s="15">
        <v>1.632425</v>
      </c>
      <c r="B439" s="15">
        <v>-90.530433000000002</v>
      </c>
    </row>
    <row r="440" spans="1:2" x14ac:dyDescent="0.25">
      <c r="A440" s="15">
        <v>1.6361520000000001</v>
      </c>
      <c r="B440" s="15">
        <v>-90.640760999999998</v>
      </c>
    </row>
    <row r="441" spans="1:2" x14ac:dyDescent="0.25">
      <c r="A441" s="15">
        <v>1.6398790000000001</v>
      </c>
      <c r="B441" s="15">
        <v>-90.716955999999996</v>
      </c>
    </row>
    <row r="442" spans="1:2" x14ac:dyDescent="0.25">
      <c r="A442" s="15">
        <v>1.6436059999999999</v>
      </c>
      <c r="B442" s="15">
        <v>-90.798554999999993</v>
      </c>
    </row>
    <row r="443" spans="1:2" x14ac:dyDescent="0.25">
      <c r="A443" s="15">
        <v>1.6473329999999999</v>
      </c>
      <c r="B443" s="15">
        <v>-90.898683000000005</v>
      </c>
    </row>
    <row r="444" spans="1:2" x14ac:dyDescent="0.25">
      <c r="A444" s="15">
        <v>1.65106</v>
      </c>
      <c r="B444" s="15">
        <v>-90.932963999999998</v>
      </c>
    </row>
    <row r="445" spans="1:2" x14ac:dyDescent="0.25">
      <c r="A445" s="15">
        <v>1.654787</v>
      </c>
      <c r="B445" s="15">
        <v>-90.817592000000005</v>
      </c>
    </row>
    <row r="446" spans="1:2" x14ac:dyDescent="0.25">
      <c r="A446" s="15">
        <v>1.658514</v>
      </c>
      <c r="B446" s="15">
        <v>-90.561266000000003</v>
      </c>
    </row>
    <row r="447" spans="1:2" x14ac:dyDescent="0.25">
      <c r="A447" s="15">
        <v>1.6622410000000001</v>
      </c>
      <c r="B447" s="15">
        <v>-90.322498999999993</v>
      </c>
    </row>
    <row r="448" spans="1:2" x14ac:dyDescent="0.25">
      <c r="A448" s="15">
        <v>1.6659679999999999</v>
      </c>
      <c r="B448" s="15">
        <v>-90.274152000000001</v>
      </c>
    </row>
    <row r="449" spans="1:2" x14ac:dyDescent="0.25">
      <c r="A449" s="15">
        <v>1.6696949999999999</v>
      </c>
      <c r="B449" s="15">
        <v>-90.448429000000004</v>
      </c>
    </row>
    <row r="450" spans="1:2" x14ac:dyDescent="0.25">
      <c r="A450" s="15">
        <v>1.673422</v>
      </c>
      <c r="B450" s="15">
        <v>-90.729403000000005</v>
      </c>
    </row>
    <row r="451" spans="1:2" x14ac:dyDescent="0.25">
      <c r="A451" s="15">
        <v>1.677149</v>
      </c>
      <c r="B451" s="15">
        <v>-90.945764999999994</v>
      </c>
    </row>
    <row r="452" spans="1:2" x14ac:dyDescent="0.25">
      <c r="A452" s="15">
        <v>1.680876</v>
      </c>
      <c r="B452" s="15">
        <v>-91.050584999999998</v>
      </c>
    </row>
    <row r="453" spans="1:2" x14ac:dyDescent="0.25">
      <c r="A453" s="15">
        <v>1.6846030000000001</v>
      </c>
      <c r="B453" s="15">
        <v>-91.109416999999993</v>
      </c>
    </row>
    <row r="454" spans="1:2" x14ac:dyDescent="0.25">
      <c r="A454" s="15">
        <v>1.6883300000000001</v>
      </c>
      <c r="B454" s="15">
        <v>-91.122864000000007</v>
      </c>
    </row>
    <row r="455" spans="1:2" x14ac:dyDescent="0.25">
      <c r="A455" s="15">
        <v>1.6920569999999999</v>
      </c>
      <c r="B455" s="15">
        <v>-91.057944000000006</v>
      </c>
    </row>
    <row r="456" spans="1:2" x14ac:dyDescent="0.25">
      <c r="A456" s="15">
        <v>1.695784</v>
      </c>
      <c r="B456" s="15">
        <v>-90.912565000000001</v>
      </c>
    </row>
    <row r="457" spans="1:2" x14ac:dyDescent="0.25">
      <c r="A457" s="15">
        <v>1.699511</v>
      </c>
      <c r="B457" s="15">
        <v>-90.729608999999996</v>
      </c>
    </row>
    <row r="458" spans="1:2" x14ac:dyDescent="0.25">
      <c r="A458" s="15">
        <v>1.703238</v>
      </c>
      <c r="B458" s="15">
        <v>-90.581320000000005</v>
      </c>
    </row>
    <row r="459" spans="1:2" x14ac:dyDescent="0.25">
      <c r="A459" s="15">
        <v>1.7069650000000001</v>
      </c>
      <c r="B459" s="15">
        <v>-90.553920000000005</v>
      </c>
    </row>
    <row r="460" spans="1:2" x14ac:dyDescent="0.25">
      <c r="A460" s="15">
        <v>1.7106920000000001</v>
      </c>
      <c r="B460" s="15">
        <v>-90.688158999999999</v>
      </c>
    </row>
    <row r="461" spans="1:2" x14ac:dyDescent="0.25">
      <c r="A461" s="15">
        <v>1.7144189999999999</v>
      </c>
      <c r="B461" s="15">
        <v>-90.930019000000001</v>
      </c>
    </row>
    <row r="462" spans="1:2" x14ac:dyDescent="0.25">
      <c r="A462" s="15">
        <v>1.718146</v>
      </c>
      <c r="B462" s="15">
        <v>-91.183426999999995</v>
      </c>
    </row>
    <row r="463" spans="1:2" x14ac:dyDescent="0.25">
      <c r="A463" s="15">
        <v>1.721873</v>
      </c>
      <c r="B463" s="15">
        <v>-91.373178999999993</v>
      </c>
    </row>
    <row r="464" spans="1:2" x14ac:dyDescent="0.25">
      <c r="A464" s="15">
        <v>1.7256</v>
      </c>
      <c r="B464" s="15">
        <v>-91.426963000000001</v>
      </c>
    </row>
    <row r="465" spans="1:2" x14ac:dyDescent="0.25">
      <c r="A465" s="15">
        <v>1.7293270000000001</v>
      </c>
      <c r="B465" s="15">
        <v>-91.305554999999998</v>
      </c>
    </row>
    <row r="466" spans="1:2" x14ac:dyDescent="0.25">
      <c r="A466" s="15">
        <v>1.7330540000000001</v>
      </c>
      <c r="B466" s="15">
        <v>-91.060160999999994</v>
      </c>
    </row>
    <row r="467" spans="1:2" x14ac:dyDescent="0.25">
      <c r="A467" s="15">
        <v>1.7367809999999999</v>
      </c>
      <c r="B467" s="15">
        <v>-90.809447000000006</v>
      </c>
    </row>
    <row r="468" spans="1:2" x14ac:dyDescent="0.25">
      <c r="A468" s="15">
        <v>1.7405079999999999</v>
      </c>
      <c r="B468" s="15">
        <v>-90.644692000000006</v>
      </c>
    </row>
    <row r="469" spans="1:2" x14ac:dyDescent="0.25">
      <c r="A469" s="15">
        <v>1.744235</v>
      </c>
      <c r="B469" s="15">
        <v>-90.584142999999997</v>
      </c>
    </row>
    <row r="470" spans="1:2" x14ac:dyDescent="0.25">
      <c r="A470" s="15">
        <v>1.747962</v>
      </c>
      <c r="B470" s="15">
        <v>-90.582418000000004</v>
      </c>
    </row>
    <row r="471" spans="1:2" x14ac:dyDescent="0.25">
      <c r="A471" s="15">
        <v>1.7516890000000001</v>
      </c>
      <c r="B471" s="15">
        <v>-90.581359000000006</v>
      </c>
    </row>
    <row r="472" spans="1:2" x14ac:dyDescent="0.25">
      <c r="A472" s="15">
        <v>1.7554160000000001</v>
      </c>
      <c r="B472" s="15">
        <v>-90.570926</v>
      </c>
    </row>
    <row r="473" spans="1:2" x14ac:dyDescent="0.25">
      <c r="A473" s="15">
        <v>1.7591429999999999</v>
      </c>
      <c r="B473" s="15">
        <v>-90.575908999999996</v>
      </c>
    </row>
    <row r="474" spans="1:2" x14ac:dyDescent="0.25">
      <c r="A474" s="15">
        <v>1.7628699999999999</v>
      </c>
      <c r="B474" s="15">
        <v>-90.623279999999994</v>
      </c>
    </row>
    <row r="475" spans="1:2" x14ac:dyDescent="0.25">
      <c r="A475" s="15">
        <v>1.766597</v>
      </c>
      <c r="B475" s="15">
        <v>-90.706536999999997</v>
      </c>
    </row>
    <row r="476" spans="1:2" x14ac:dyDescent="0.25">
      <c r="A476" s="15">
        <v>1.770324</v>
      </c>
      <c r="B476" s="15">
        <v>-90.781848999999994</v>
      </c>
    </row>
    <row r="477" spans="1:2" x14ac:dyDescent="0.25">
      <c r="A477" s="15">
        <v>1.774051</v>
      </c>
      <c r="B477" s="15">
        <v>-90.784764999999993</v>
      </c>
    </row>
    <row r="478" spans="1:2" x14ac:dyDescent="0.25">
      <c r="A478" s="15">
        <v>1.7777780000000001</v>
      </c>
      <c r="B478" s="15">
        <v>-90.661184000000006</v>
      </c>
    </row>
    <row r="479" spans="1:2" x14ac:dyDescent="0.25">
      <c r="A479" s="15">
        <v>1.7815049999999999</v>
      </c>
      <c r="B479" s="15">
        <v>-90.451181000000005</v>
      </c>
    </row>
    <row r="480" spans="1:2" x14ac:dyDescent="0.25">
      <c r="A480" s="15">
        <v>1.7852319999999999</v>
      </c>
      <c r="B480" s="15">
        <v>-90.312038000000001</v>
      </c>
    </row>
    <row r="481" spans="1:2" x14ac:dyDescent="0.25">
      <c r="A481" s="15">
        <v>1.788959</v>
      </c>
      <c r="B481" s="15">
        <v>-90.366729000000007</v>
      </c>
    </row>
    <row r="482" spans="1:2" x14ac:dyDescent="0.25">
      <c r="A482" s="15">
        <v>1.792686</v>
      </c>
      <c r="B482" s="15">
        <v>-90.600652999999994</v>
      </c>
    </row>
    <row r="483" spans="1:2" x14ac:dyDescent="0.25">
      <c r="A483" s="15">
        <v>1.796413</v>
      </c>
      <c r="B483" s="15">
        <v>-90.899446999999995</v>
      </c>
    </row>
    <row r="484" spans="1:2" x14ac:dyDescent="0.25">
      <c r="A484" s="15">
        <v>1.8001400000000001</v>
      </c>
      <c r="B484" s="15">
        <v>-91.155687999999998</v>
      </c>
    </row>
    <row r="485" spans="1:2" x14ac:dyDescent="0.25">
      <c r="A485" s="15">
        <v>1.8038670000000001</v>
      </c>
      <c r="B485" s="15">
        <v>-91.329374000000001</v>
      </c>
    </row>
    <row r="486" spans="1:2" x14ac:dyDescent="0.25">
      <c r="A486" s="15">
        <v>1.8075939999999999</v>
      </c>
      <c r="B486" s="15">
        <v>-91.427374</v>
      </c>
    </row>
    <row r="487" spans="1:2" x14ac:dyDescent="0.25">
      <c r="A487" s="15">
        <v>1.811321</v>
      </c>
      <c r="B487" s="15">
        <v>-91.467876000000004</v>
      </c>
    </row>
    <row r="488" spans="1:2" x14ac:dyDescent="0.25">
      <c r="A488" s="15">
        <v>1.815048</v>
      </c>
      <c r="B488" s="15">
        <v>-91.472870999999998</v>
      </c>
    </row>
    <row r="489" spans="1:2" x14ac:dyDescent="0.25">
      <c r="A489" s="15">
        <v>1.818775</v>
      </c>
      <c r="B489" s="15">
        <v>-91.423348000000004</v>
      </c>
    </row>
    <row r="490" spans="1:2" x14ac:dyDescent="0.25">
      <c r="A490" s="15">
        <v>1.8225020000000001</v>
      </c>
      <c r="B490" s="15">
        <v>-91.330000999999996</v>
      </c>
    </row>
    <row r="491" spans="1:2" x14ac:dyDescent="0.25">
      <c r="A491" s="15">
        <v>1.8262290000000001</v>
      </c>
      <c r="B491" s="15">
        <v>-91.268139000000005</v>
      </c>
    </row>
    <row r="492" spans="1:2" x14ac:dyDescent="0.25">
      <c r="A492" s="15">
        <v>1.8299559999999999</v>
      </c>
      <c r="B492" s="15">
        <v>-91.317260000000005</v>
      </c>
    </row>
    <row r="493" spans="1:2" x14ac:dyDescent="0.25">
      <c r="A493" s="15">
        <v>1.833683</v>
      </c>
      <c r="B493" s="15">
        <v>-91.463676000000007</v>
      </c>
    </row>
    <row r="494" spans="1:2" x14ac:dyDescent="0.25">
      <c r="A494" s="15">
        <v>1.83741</v>
      </c>
      <c r="B494" s="15">
        <v>-91.590675000000005</v>
      </c>
    </row>
    <row r="495" spans="1:2" x14ac:dyDescent="0.25">
      <c r="A495" s="15">
        <v>1.841137</v>
      </c>
      <c r="B495" s="15">
        <v>-91.609347999999997</v>
      </c>
    </row>
    <row r="496" spans="1:2" x14ac:dyDescent="0.25">
      <c r="A496" s="15">
        <v>1.8448640000000001</v>
      </c>
      <c r="B496" s="15">
        <v>-91.550246000000001</v>
      </c>
    </row>
    <row r="497" spans="1:2" x14ac:dyDescent="0.25">
      <c r="A497" s="15">
        <v>1.8485910000000001</v>
      </c>
      <c r="B497" s="15">
        <v>-91.465513999999999</v>
      </c>
    </row>
    <row r="498" spans="1:2" x14ac:dyDescent="0.25">
      <c r="A498" s="15">
        <v>1.8523179999999999</v>
      </c>
      <c r="B498" s="15">
        <v>-91.385754000000006</v>
      </c>
    </row>
    <row r="499" spans="1:2" x14ac:dyDescent="0.25">
      <c r="A499" s="15">
        <v>1.8560449999999999</v>
      </c>
      <c r="B499" s="15">
        <v>-91.316598999999997</v>
      </c>
    </row>
    <row r="500" spans="1:2" x14ac:dyDescent="0.25">
      <c r="A500" s="15">
        <v>1.859772</v>
      </c>
      <c r="B500" s="15">
        <v>-91.251717999999997</v>
      </c>
    </row>
    <row r="501" spans="1:2" x14ac:dyDescent="0.25">
      <c r="A501" s="15">
        <v>1.863499</v>
      </c>
      <c r="B501" s="15">
        <v>-91.179727</v>
      </c>
    </row>
    <row r="502" spans="1:2" x14ac:dyDescent="0.25">
      <c r="A502" s="15">
        <v>1.8672260000000001</v>
      </c>
      <c r="B502" s="15">
        <v>-91.146760999999998</v>
      </c>
    </row>
    <row r="503" spans="1:2" x14ac:dyDescent="0.25">
      <c r="A503" s="15">
        <v>1.8709530000000001</v>
      </c>
      <c r="B503" s="15">
        <v>-91.212591000000003</v>
      </c>
    </row>
    <row r="504" spans="1:2" x14ac:dyDescent="0.25">
      <c r="A504" s="15">
        <v>1.8746799999999999</v>
      </c>
      <c r="B504" s="15">
        <v>-91.331733999999997</v>
      </c>
    </row>
    <row r="505" spans="1:2" x14ac:dyDescent="0.25">
      <c r="A505" s="15">
        <v>1.8784069999999999</v>
      </c>
      <c r="B505" s="15">
        <v>-91.359667999999999</v>
      </c>
    </row>
    <row r="506" spans="1:2" x14ac:dyDescent="0.25">
      <c r="A506" s="15">
        <v>1.882134</v>
      </c>
      <c r="B506" s="15">
        <v>-91.248384999999999</v>
      </c>
    </row>
    <row r="507" spans="1:2" x14ac:dyDescent="0.25">
      <c r="A507" s="15">
        <v>1.885861</v>
      </c>
      <c r="B507" s="15">
        <v>-91.083455999999998</v>
      </c>
    </row>
    <row r="508" spans="1:2" x14ac:dyDescent="0.25">
      <c r="A508" s="15">
        <v>1.889588</v>
      </c>
      <c r="B508" s="15">
        <v>-90.984713999999997</v>
      </c>
    </row>
    <row r="509" spans="1:2" x14ac:dyDescent="0.25">
      <c r="A509" s="15">
        <v>1.8933150000000001</v>
      </c>
      <c r="B509" s="15">
        <v>-90.997495999999998</v>
      </c>
    </row>
    <row r="510" spans="1:2" x14ac:dyDescent="0.25">
      <c r="A510" s="15">
        <v>1.8970419999999999</v>
      </c>
      <c r="B510" s="15">
        <v>-91.052521999999996</v>
      </c>
    </row>
    <row r="511" spans="1:2" x14ac:dyDescent="0.25">
      <c r="A511" s="15">
        <v>1.9007689999999999</v>
      </c>
      <c r="B511" s="15">
        <v>-91.034177999999997</v>
      </c>
    </row>
    <row r="512" spans="1:2" x14ac:dyDescent="0.25">
      <c r="A512" s="15">
        <v>1.904496</v>
      </c>
      <c r="B512" s="15">
        <v>-90.913493000000003</v>
      </c>
    </row>
    <row r="513" spans="1:2" x14ac:dyDescent="0.25">
      <c r="A513" s="15">
        <v>1.908223</v>
      </c>
      <c r="B513" s="15">
        <v>-90.765711999999994</v>
      </c>
    </row>
    <row r="514" spans="1:2" x14ac:dyDescent="0.25">
      <c r="A514" s="15">
        <v>1.91195</v>
      </c>
      <c r="B514" s="15">
        <v>-90.660506999999996</v>
      </c>
    </row>
    <row r="515" spans="1:2" x14ac:dyDescent="0.25">
      <c r="A515" s="15">
        <v>1.9156770000000001</v>
      </c>
      <c r="B515" s="15">
        <v>-90.598203999999996</v>
      </c>
    </row>
    <row r="516" spans="1:2" x14ac:dyDescent="0.25">
      <c r="A516" s="15">
        <v>1.9194040000000001</v>
      </c>
      <c r="B516" s="15">
        <v>-90.583628000000004</v>
      </c>
    </row>
    <row r="517" spans="1:2" x14ac:dyDescent="0.25">
      <c r="A517" s="15">
        <v>1.9231309999999999</v>
      </c>
      <c r="B517" s="15">
        <v>-90.667008999999993</v>
      </c>
    </row>
    <row r="518" spans="1:2" x14ac:dyDescent="0.25">
      <c r="A518" s="15">
        <v>1.926858</v>
      </c>
      <c r="B518" s="15">
        <v>-90.915852999999998</v>
      </c>
    </row>
    <row r="519" spans="1:2" x14ac:dyDescent="0.25">
      <c r="A519" s="15">
        <v>1.930585</v>
      </c>
      <c r="B519" s="15">
        <v>-91.345704999999995</v>
      </c>
    </row>
    <row r="520" spans="1:2" x14ac:dyDescent="0.25">
      <c r="A520" s="15">
        <v>1.934312</v>
      </c>
      <c r="B520" s="15">
        <v>-91.878231999999997</v>
      </c>
    </row>
    <row r="521" spans="1:2" x14ac:dyDescent="0.25">
      <c r="A521" s="15">
        <v>1.9380390000000001</v>
      </c>
      <c r="B521" s="15">
        <v>-92.364453999999995</v>
      </c>
    </row>
    <row r="522" spans="1:2" x14ac:dyDescent="0.25">
      <c r="A522" s="15">
        <v>1.9417660000000001</v>
      </c>
      <c r="B522" s="15">
        <v>-92.623953</v>
      </c>
    </row>
    <row r="523" spans="1:2" x14ac:dyDescent="0.25">
      <c r="A523" s="15">
        <v>1.9454929999999999</v>
      </c>
      <c r="B523" s="15">
        <v>-92.557944000000006</v>
      </c>
    </row>
    <row r="524" spans="1:2" x14ac:dyDescent="0.25">
      <c r="A524" s="15">
        <v>1.94922</v>
      </c>
      <c r="B524" s="15">
        <v>-92.289891999999995</v>
      </c>
    </row>
    <row r="525" spans="1:2" x14ac:dyDescent="0.25">
      <c r="A525" s="15">
        <v>1.952947</v>
      </c>
      <c r="B525" s="15">
        <v>-92.026643000000007</v>
      </c>
    </row>
    <row r="526" spans="1:2" x14ac:dyDescent="0.25">
      <c r="A526" s="15">
        <v>1.956674</v>
      </c>
      <c r="B526" s="15">
        <v>-91.866269000000003</v>
      </c>
    </row>
    <row r="527" spans="1:2" x14ac:dyDescent="0.25">
      <c r="A527" s="15">
        <v>1.9604010000000001</v>
      </c>
      <c r="B527" s="15">
        <v>-91.800545</v>
      </c>
    </row>
    <row r="528" spans="1:2" x14ac:dyDescent="0.25">
      <c r="A528" s="15">
        <v>1.9641280000000001</v>
      </c>
      <c r="B528" s="15">
        <v>-91.789689999999993</v>
      </c>
    </row>
    <row r="529" spans="1:2" x14ac:dyDescent="0.25">
      <c r="A529" s="15">
        <v>1.9678549999999999</v>
      </c>
      <c r="B529" s="15">
        <v>-91.826308999999995</v>
      </c>
    </row>
    <row r="530" spans="1:2" x14ac:dyDescent="0.25">
      <c r="A530" s="15">
        <v>1.9715819999999999</v>
      </c>
      <c r="B530" s="15">
        <v>-91.895247999999995</v>
      </c>
    </row>
    <row r="531" spans="1:2" x14ac:dyDescent="0.25">
      <c r="A531" s="15">
        <v>1.975309</v>
      </c>
      <c r="B531" s="15">
        <v>-91.961567000000002</v>
      </c>
    </row>
    <row r="532" spans="1:2" x14ac:dyDescent="0.25">
      <c r="A532" s="15">
        <v>1.979036</v>
      </c>
      <c r="B532" s="15">
        <v>-91.950351999999995</v>
      </c>
    </row>
    <row r="533" spans="1:2" x14ac:dyDescent="0.25">
      <c r="A533" s="15">
        <v>1.9827630000000001</v>
      </c>
      <c r="B533" s="15">
        <v>-91.805317000000002</v>
      </c>
    </row>
    <row r="534" spans="1:2" x14ac:dyDescent="0.25">
      <c r="A534" s="15">
        <v>1.9864900000000001</v>
      </c>
      <c r="B534" s="15">
        <v>-91.587219000000005</v>
      </c>
    </row>
    <row r="535" spans="1:2" x14ac:dyDescent="0.25">
      <c r="A535" s="15">
        <v>1.9902169999999999</v>
      </c>
      <c r="B535" s="15">
        <v>-91.439108000000004</v>
      </c>
    </row>
    <row r="536" spans="1:2" x14ac:dyDescent="0.25">
      <c r="A536" s="15">
        <v>1.9939439999999999</v>
      </c>
      <c r="B536" s="15">
        <v>-91.429143999999994</v>
      </c>
    </row>
    <row r="537" spans="1:2" x14ac:dyDescent="0.25">
      <c r="A537" s="15">
        <v>1.997671</v>
      </c>
      <c r="B537" s="15">
        <v>-91.502915999999999</v>
      </c>
    </row>
    <row r="538" spans="1:2" x14ac:dyDescent="0.25">
      <c r="A538" s="15">
        <v>2.001398</v>
      </c>
      <c r="B538" s="15">
        <v>-91.553726999999995</v>
      </c>
    </row>
    <row r="539" spans="1:2" x14ac:dyDescent="0.25">
      <c r="A539" s="15">
        <v>2.005125</v>
      </c>
      <c r="B539" s="15">
        <v>-91.532977000000002</v>
      </c>
    </row>
    <row r="540" spans="1:2" x14ac:dyDescent="0.25">
      <c r="A540" s="15">
        <v>2.0088520000000001</v>
      </c>
      <c r="B540" s="15">
        <v>-91.474594999999994</v>
      </c>
    </row>
    <row r="541" spans="1:2" x14ac:dyDescent="0.25">
      <c r="A541" s="15">
        <v>2.0125790000000001</v>
      </c>
      <c r="B541" s="15">
        <v>-91.445496000000006</v>
      </c>
    </row>
    <row r="542" spans="1:2" x14ac:dyDescent="0.25">
      <c r="A542" s="15">
        <v>2.0163060000000002</v>
      </c>
      <c r="B542" s="15">
        <v>-91.474564000000001</v>
      </c>
    </row>
    <row r="543" spans="1:2" x14ac:dyDescent="0.25">
      <c r="A543" s="15">
        <v>2.0200330000000002</v>
      </c>
      <c r="B543" s="15">
        <v>-91.548150000000007</v>
      </c>
    </row>
    <row r="544" spans="1:2" x14ac:dyDescent="0.25">
      <c r="A544" s="15">
        <v>2.0237599999999998</v>
      </c>
      <c r="B544" s="15">
        <v>-91.642898000000002</v>
      </c>
    </row>
    <row r="545" spans="1:2" x14ac:dyDescent="0.25">
      <c r="A545" s="15">
        <v>2.0274869999999998</v>
      </c>
      <c r="B545" s="15">
        <v>-91.734513000000007</v>
      </c>
    </row>
    <row r="546" spans="1:2" x14ac:dyDescent="0.25">
      <c r="A546" s="15">
        <v>2.0312139999999999</v>
      </c>
      <c r="B546" s="15">
        <v>-91.787535000000005</v>
      </c>
    </row>
    <row r="547" spans="1:2" x14ac:dyDescent="0.25">
      <c r="A547" s="15">
        <v>2.0349409999999999</v>
      </c>
      <c r="B547" s="15">
        <v>-91.755652999999995</v>
      </c>
    </row>
    <row r="548" spans="1:2" x14ac:dyDescent="0.25">
      <c r="A548" s="15">
        <v>2.0386679999999999</v>
      </c>
      <c r="B548" s="15">
        <v>-91.641946000000004</v>
      </c>
    </row>
    <row r="549" spans="1:2" x14ac:dyDescent="0.25">
      <c r="A549" s="15">
        <v>2.042395</v>
      </c>
      <c r="B549" s="15">
        <v>-91.525872000000007</v>
      </c>
    </row>
    <row r="550" spans="1:2" x14ac:dyDescent="0.25">
      <c r="A550" s="15">
        <v>2.046122</v>
      </c>
      <c r="B550" s="15">
        <v>-91.490086000000005</v>
      </c>
    </row>
    <row r="551" spans="1:2" x14ac:dyDescent="0.25">
      <c r="A551" s="15">
        <v>2.049849</v>
      </c>
      <c r="B551" s="15">
        <v>-91.519518000000005</v>
      </c>
    </row>
    <row r="552" spans="1:2" x14ac:dyDescent="0.25">
      <c r="A552" s="15">
        <v>2.0535760000000001</v>
      </c>
      <c r="B552" s="15">
        <v>-91.540661999999998</v>
      </c>
    </row>
    <row r="553" spans="1:2" x14ac:dyDescent="0.25">
      <c r="A553" s="15">
        <v>2.0573030000000001</v>
      </c>
      <c r="B553" s="15">
        <v>-91.554038000000006</v>
      </c>
    </row>
    <row r="554" spans="1:2" x14ac:dyDescent="0.25">
      <c r="A554" s="15">
        <v>2.0610300000000001</v>
      </c>
      <c r="B554" s="15">
        <v>-91.625501</v>
      </c>
    </row>
    <row r="555" spans="1:2" x14ac:dyDescent="0.25">
      <c r="A555" s="15">
        <v>2.0647570000000002</v>
      </c>
      <c r="B555" s="15">
        <v>-91.792169999999999</v>
      </c>
    </row>
    <row r="556" spans="1:2" x14ac:dyDescent="0.25">
      <c r="A556" s="15">
        <v>2.0684840000000002</v>
      </c>
      <c r="B556" s="15">
        <v>-92.042789999999997</v>
      </c>
    </row>
    <row r="557" spans="1:2" x14ac:dyDescent="0.25">
      <c r="A557" s="15">
        <v>2.0722109999999998</v>
      </c>
      <c r="B557" s="15">
        <v>-92.312610000000006</v>
      </c>
    </row>
    <row r="558" spans="1:2" x14ac:dyDescent="0.25">
      <c r="A558" s="15">
        <v>2.0759379999999998</v>
      </c>
      <c r="B558" s="15">
        <v>-92.519435999999999</v>
      </c>
    </row>
    <row r="559" spans="1:2" x14ac:dyDescent="0.25">
      <c r="A559" s="15">
        <v>2.0796649999999999</v>
      </c>
      <c r="B559" s="15">
        <v>-92.633611999999999</v>
      </c>
    </row>
    <row r="560" spans="1:2" x14ac:dyDescent="0.25">
      <c r="A560" s="15">
        <v>2.0833919999999999</v>
      </c>
      <c r="B560" s="15">
        <v>-92.691483000000005</v>
      </c>
    </row>
    <row r="561" spans="1:2" x14ac:dyDescent="0.25">
      <c r="A561" s="15">
        <v>2.0871189999999999</v>
      </c>
      <c r="B561" s="15">
        <v>-92.715495000000004</v>
      </c>
    </row>
    <row r="562" spans="1:2" x14ac:dyDescent="0.25">
      <c r="A562" s="15">
        <v>2.090846</v>
      </c>
      <c r="B562" s="15">
        <v>-92.665800000000004</v>
      </c>
    </row>
    <row r="563" spans="1:2" x14ac:dyDescent="0.25">
      <c r="A563" s="15">
        <v>2.094573</v>
      </c>
      <c r="B563" s="15">
        <v>-92.527418999999995</v>
      </c>
    </row>
    <row r="564" spans="1:2" x14ac:dyDescent="0.25">
      <c r="A564" s="15">
        <v>2.0983000000000001</v>
      </c>
      <c r="B564" s="15">
        <v>-92.344342999999995</v>
      </c>
    </row>
    <row r="565" spans="1:2" x14ac:dyDescent="0.25">
      <c r="A565" s="15">
        <v>2.1020270000000001</v>
      </c>
      <c r="B565" s="15">
        <v>-92.211839999999995</v>
      </c>
    </row>
    <row r="566" spans="1:2" x14ac:dyDescent="0.25">
      <c r="A566" s="15">
        <v>2.1057540000000001</v>
      </c>
      <c r="B566" s="15">
        <v>-92.168280999999993</v>
      </c>
    </row>
    <row r="567" spans="1:2" x14ac:dyDescent="0.25">
      <c r="A567" s="15">
        <v>2.1094810000000002</v>
      </c>
      <c r="B567" s="15">
        <v>-92.144261999999998</v>
      </c>
    </row>
    <row r="568" spans="1:2" x14ac:dyDescent="0.25">
      <c r="A568" s="15">
        <v>2.1132080000000002</v>
      </c>
      <c r="B568" s="15">
        <v>-92.093151000000006</v>
      </c>
    </row>
    <row r="569" spans="1:2" x14ac:dyDescent="0.25">
      <c r="A569" s="15">
        <v>2.1169349999999998</v>
      </c>
      <c r="B569" s="15">
        <v>-92.069805000000002</v>
      </c>
    </row>
    <row r="570" spans="1:2" x14ac:dyDescent="0.25">
      <c r="A570" s="15">
        <v>2.1206619999999998</v>
      </c>
      <c r="B570" s="15">
        <v>-92.120250999999996</v>
      </c>
    </row>
    <row r="571" spans="1:2" x14ac:dyDescent="0.25">
      <c r="A571" s="15">
        <v>2.1243889999999999</v>
      </c>
      <c r="B571" s="15">
        <v>-92.199770999999998</v>
      </c>
    </row>
    <row r="572" spans="1:2" x14ac:dyDescent="0.25">
      <c r="A572" s="15">
        <v>2.1281159999999999</v>
      </c>
      <c r="B572" s="15">
        <v>-92.216217</v>
      </c>
    </row>
    <row r="573" spans="1:2" x14ac:dyDescent="0.25">
      <c r="A573" s="15">
        <v>2.1318429999999999</v>
      </c>
      <c r="B573" s="15">
        <v>-92.176029999999997</v>
      </c>
    </row>
    <row r="574" spans="1:2" x14ac:dyDescent="0.25">
      <c r="A574" s="15">
        <v>2.13557</v>
      </c>
      <c r="B574" s="15">
        <v>-92.179068999999998</v>
      </c>
    </row>
    <row r="575" spans="1:2" x14ac:dyDescent="0.25">
      <c r="A575" s="15">
        <v>2.139297</v>
      </c>
      <c r="B575" s="15">
        <v>-92.280095000000003</v>
      </c>
    </row>
    <row r="576" spans="1:2" x14ac:dyDescent="0.25">
      <c r="A576" s="15">
        <v>2.143024</v>
      </c>
      <c r="B576" s="15">
        <v>-92.404272000000006</v>
      </c>
    </row>
    <row r="577" spans="1:2" x14ac:dyDescent="0.25">
      <c r="A577" s="15">
        <v>2.1467510000000001</v>
      </c>
      <c r="B577" s="15">
        <v>-92.444225000000003</v>
      </c>
    </row>
    <row r="578" spans="1:2" x14ac:dyDescent="0.25">
      <c r="A578" s="15">
        <v>2.1504780000000001</v>
      </c>
      <c r="B578" s="15">
        <v>-92.383572999999998</v>
      </c>
    </row>
    <row r="579" spans="1:2" x14ac:dyDescent="0.25">
      <c r="A579" s="15">
        <v>2.1542050000000001</v>
      </c>
      <c r="B579" s="15">
        <v>-92.368821999999994</v>
      </c>
    </row>
    <row r="580" spans="1:2" x14ac:dyDescent="0.25">
      <c r="A580" s="15">
        <v>2.1579320000000002</v>
      </c>
      <c r="B580" s="15">
        <v>-92.365617</v>
      </c>
    </row>
    <row r="581" spans="1:2" x14ac:dyDescent="0.25">
      <c r="A581" s="15">
        <v>2.1616590000000002</v>
      </c>
      <c r="B581" s="15">
        <v>-92.358642000000003</v>
      </c>
    </row>
    <row r="582" spans="1:2" x14ac:dyDescent="0.25">
      <c r="A582" s="15">
        <v>2.1653859999999998</v>
      </c>
      <c r="B582" s="15">
        <v>-92.324788999999996</v>
      </c>
    </row>
    <row r="583" spans="1:2" x14ac:dyDescent="0.25">
      <c r="A583" s="15">
        <v>2.1691129999999998</v>
      </c>
      <c r="B583" s="15">
        <v>-92.256248999999997</v>
      </c>
    </row>
    <row r="584" spans="1:2" x14ac:dyDescent="0.25">
      <c r="A584" s="15">
        <v>2.1728399999999999</v>
      </c>
      <c r="B584" s="15">
        <v>-92.170686000000003</v>
      </c>
    </row>
    <row r="585" spans="1:2" x14ac:dyDescent="0.25">
      <c r="A585" s="15">
        <v>2.1765669999999999</v>
      </c>
      <c r="B585" s="15">
        <v>-92.111779999999996</v>
      </c>
    </row>
    <row r="586" spans="1:2" x14ac:dyDescent="0.25">
      <c r="A586" s="15">
        <v>2.180294</v>
      </c>
      <c r="B586" s="15">
        <v>-92.117283</v>
      </c>
    </row>
    <row r="587" spans="1:2" x14ac:dyDescent="0.25">
      <c r="A587" s="15">
        <v>2.1840199999999999</v>
      </c>
      <c r="B587" s="15">
        <v>-92.206790999999996</v>
      </c>
    </row>
    <row r="588" spans="1:2" x14ac:dyDescent="0.25">
      <c r="A588" s="15">
        <v>2.1877469999999999</v>
      </c>
      <c r="B588" s="15">
        <v>-92.394452999999999</v>
      </c>
    </row>
    <row r="589" spans="1:2" x14ac:dyDescent="0.25">
      <c r="A589" s="15">
        <v>2.1914739999999999</v>
      </c>
      <c r="B589" s="15">
        <v>-92.643884</v>
      </c>
    </row>
    <row r="590" spans="1:2" x14ac:dyDescent="0.25">
      <c r="A590" s="15">
        <v>2.195201</v>
      </c>
      <c r="B590" s="15">
        <v>-92.886426999999998</v>
      </c>
    </row>
    <row r="591" spans="1:2" x14ac:dyDescent="0.25">
      <c r="A591" s="15">
        <v>2.198928</v>
      </c>
      <c r="B591" s="15">
        <v>-93.056775000000002</v>
      </c>
    </row>
    <row r="592" spans="1:2" x14ac:dyDescent="0.25">
      <c r="A592" s="15">
        <v>2.202655</v>
      </c>
      <c r="B592" s="15">
        <v>-93.135367000000002</v>
      </c>
    </row>
    <row r="593" spans="1:2" x14ac:dyDescent="0.25">
      <c r="A593" s="15">
        <v>2.2063820000000001</v>
      </c>
      <c r="B593" s="15">
        <v>-93.149078000000003</v>
      </c>
    </row>
    <row r="594" spans="1:2" x14ac:dyDescent="0.25">
      <c r="A594" s="15">
        <v>2.2101090000000001</v>
      </c>
      <c r="B594" s="15">
        <v>-93.132202000000007</v>
      </c>
    </row>
    <row r="595" spans="1:2" x14ac:dyDescent="0.25">
      <c r="A595" s="15">
        <v>2.2138360000000001</v>
      </c>
      <c r="B595" s="15">
        <v>-93.104416999999998</v>
      </c>
    </row>
    <row r="596" spans="1:2" x14ac:dyDescent="0.25">
      <c r="A596" s="15">
        <v>2.2175630000000002</v>
      </c>
      <c r="B596" s="15">
        <v>-93.067363</v>
      </c>
    </row>
    <row r="597" spans="1:2" x14ac:dyDescent="0.25">
      <c r="A597" s="15">
        <v>2.2212900000000002</v>
      </c>
      <c r="B597" s="15">
        <v>-93.018225999999999</v>
      </c>
    </row>
    <row r="598" spans="1:2" x14ac:dyDescent="0.25">
      <c r="A598" s="15">
        <v>2.2250169999999998</v>
      </c>
      <c r="B598" s="15">
        <v>-92.934922999999998</v>
      </c>
    </row>
    <row r="599" spans="1:2" x14ac:dyDescent="0.25">
      <c r="A599" s="15">
        <v>2.2287439999999998</v>
      </c>
      <c r="B599" s="15">
        <v>-92.804193999999995</v>
      </c>
    </row>
    <row r="600" spans="1:2" x14ac:dyDescent="0.25">
      <c r="A600" s="15">
        <v>2.2324709999999999</v>
      </c>
      <c r="B600" s="15">
        <v>-92.663337999999996</v>
      </c>
    </row>
    <row r="601" spans="1:2" x14ac:dyDescent="0.25">
      <c r="A601" s="15">
        <v>2.2361979999999999</v>
      </c>
      <c r="B601" s="15">
        <v>-92.578275000000005</v>
      </c>
    </row>
    <row r="602" spans="1:2" x14ac:dyDescent="0.25">
      <c r="A602" s="15">
        <v>2.2399249999999999</v>
      </c>
      <c r="B602" s="15">
        <v>-92.597469000000004</v>
      </c>
    </row>
    <row r="603" spans="1:2" x14ac:dyDescent="0.25">
      <c r="A603" s="15">
        <v>2.243652</v>
      </c>
      <c r="B603" s="15">
        <v>-92.727119999999999</v>
      </c>
    </row>
    <row r="604" spans="1:2" x14ac:dyDescent="0.25">
      <c r="A604" s="15">
        <v>2.247379</v>
      </c>
      <c r="B604" s="15">
        <v>-92.927135000000007</v>
      </c>
    </row>
    <row r="605" spans="1:2" x14ac:dyDescent="0.25">
      <c r="A605" s="15">
        <v>2.2511060000000001</v>
      </c>
      <c r="B605" s="15">
        <v>-93.127780000000001</v>
      </c>
    </row>
    <row r="606" spans="1:2" x14ac:dyDescent="0.25">
      <c r="A606" s="15">
        <v>2.2548330000000001</v>
      </c>
      <c r="B606" s="15">
        <v>-93.273347000000001</v>
      </c>
    </row>
    <row r="607" spans="1:2" x14ac:dyDescent="0.25">
      <c r="A607" s="15">
        <v>2.2585600000000001</v>
      </c>
      <c r="B607" s="15">
        <v>-93.360692999999998</v>
      </c>
    </row>
    <row r="608" spans="1:2" x14ac:dyDescent="0.25">
      <c r="A608" s="15">
        <v>2.2622870000000002</v>
      </c>
      <c r="B608" s="15">
        <v>-93.413267000000005</v>
      </c>
    </row>
    <row r="609" spans="1:2" x14ac:dyDescent="0.25">
      <c r="A609" s="15">
        <v>2.2660140000000002</v>
      </c>
      <c r="B609" s="15">
        <v>-93.455568999999997</v>
      </c>
    </row>
    <row r="610" spans="1:2" x14ac:dyDescent="0.25">
      <c r="A610" s="15">
        <v>2.2697409999999998</v>
      </c>
      <c r="B610" s="15">
        <v>-93.463279</v>
      </c>
    </row>
    <row r="611" spans="1:2" x14ac:dyDescent="0.25">
      <c r="A611" s="15">
        <v>2.2734679999999998</v>
      </c>
      <c r="B611" s="15">
        <v>-93.398584</v>
      </c>
    </row>
    <row r="612" spans="1:2" x14ac:dyDescent="0.25">
      <c r="A612" s="15">
        <v>2.2771949999999999</v>
      </c>
      <c r="B612" s="15">
        <v>-93.275904999999995</v>
      </c>
    </row>
    <row r="613" spans="1:2" x14ac:dyDescent="0.25">
      <c r="A613" s="15">
        <v>2.2809219999999999</v>
      </c>
      <c r="B613" s="15">
        <v>-93.145435000000006</v>
      </c>
    </row>
    <row r="614" spans="1:2" x14ac:dyDescent="0.25">
      <c r="A614" s="15">
        <v>2.2846489999999999</v>
      </c>
      <c r="B614" s="15">
        <v>-93.040591000000006</v>
      </c>
    </row>
    <row r="615" spans="1:2" x14ac:dyDescent="0.25">
      <c r="A615" s="15">
        <v>2.288376</v>
      </c>
      <c r="B615" s="15">
        <v>-92.968016000000006</v>
      </c>
    </row>
    <row r="616" spans="1:2" x14ac:dyDescent="0.25">
      <c r="A616" s="15">
        <v>2.292103</v>
      </c>
      <c r="B616" s="15">
        <v>-92.921929000000006</v>
      </c>
    </row>
    <row r="617" spans="1:2" x14ac:dyDescent="0.25">
      <c r="A617" s="15">
        <v>2.29583</v>
      </c>
      <c r="B617" s="15">
        <v>-92.890652000000003</v>
      </c>
    </row>
    <row r="618" spans="1:2" x14ac:dyDescent="0.25">
      <c r="A618" s="15">
        <v>2.2995570000000001</v>
      </c>
      <c r="B618" s="15">
        <v>-92.885808999999995</v>
      </c>
    </row>
    <row r="619" spans="1:2" x14ac:dyDescent="0.25">
      <c r="A619" s="15">
        <v>2.3032840000000001</v>
      </c>
      <c r="B619" s="15">
        <v>-92.941508999999996</v>
      </c>
    </row>
    <row r="620" spans="1:2" x14ac:dyDescent="0.25">
      <c r="A620" s="15">
        <v>2.3070110000000001</v>
      </c>
      <c r="B620" s="15">
        <v>-93.082237000000006</v>
      </c>
    </row>
    <row r="621" spans="1:2" x14ac:dyDescent="0.25">
      <c r="A621" s="15">
        <v>2.3107380000000002</v>
      </c>
      <c r="B621" s="15">
        <v>-93.309925000000007</v>
      </c>
    </row>
    <row r="622" spans="1:2" x14ac:dyDescent="0.25">
      <c r="A622" s="15">
        <v>2.3144650000000002</v>
      </c>
      <c r="B622" s="15">
        <v>-93.600915999999998</v>
      </c>
    </row>
    <row r="623" spans="1:2" x14ac:dyDescent="0.25">
      <c r="A623" s="15">
        <v>2.3181919999999998</v>
      </c>
      <c r="B623" s="15">
        <v>-93.868167999999997</v>
      </c>
    </row>
    <row r="624" spans="1:2" x14ac:dyDescent="0.25">
      <c r="A624" s="15">
        <v>2.3219189999999998</v>
      </c>
      <c r="B624" s="15">
        <v>-94.031312</v>
      </c>
    </row>
    <row r="625" spans="1:2" x14ac:dyDescent="0.25">
      <c r="A625" s="15">
        <v>2.3256459999999999</v>
      </c>
      <c r="B625" s="15">
        <v>-94.060666999999995</v>
      </c>
    </row>
    <row r="626" spans="1:2" x14ac:dyDescent="0.25">
      <c r="A626" s="15">
        <v>2.3293729999999999</v>
      </c>
      <c r="B626" s="15">
        <v>-93.990415999999996</v>
      </c>
    </row>
    <row r="627" spans="1:2" x14ac:dyDescent="0.25">
      <c r="A627" s="15">
        <v>2.3331</v>
      </c>
      <c r="B627" s="15">
        <v>-93.878742000000003</v>
      </c>
    </row>
    <row r="628" spans="1:2" x14ac:dyDescent="0.25">
      <c r="A628" s="15">
        <v>2.336827</v>
      </c>
      <c r="B628" s="15">
        <v>-93.773567</v>
      </c>
    </row>
    <row r="629" spans="1:2" x14ac:dyDescent="0.25">
      <c r="A629" s="15">
        <v>2.340554</v>
      </c>
      <c r="B629" s="15">
        <v>-93.661197000000001</v>
      </c>
    </row>
    <row r="630" spans="1:2" x14ac:dyDescent="0.25">
      <c r="A630" s="15">
        <v>2.3442810000000001</v>
      </c>
      <c r="B630" s="15">
        <v>-93.522812999999999</v>
      </c>
    </row>
    <row r="631" spans="1:2" x14ac:dyDescent="0.25">
      <c r="A631" s="15">
        <v>2.3480080000000001</v>
      </c>
      <c r="B631" s="15">
        <v>-93.377162999999996</v>
      </c>
    </row>
    <row r="632" spans="1:2" x14ac:dyDescent="0.25">
      <c r="A632" s="15">
        <v>2.3517350000000001</v>
      </c>
      <c r="B632" s="15">
        <v>-93.284774999999996</v>
      </c>
    </row>
    <row r="633" spans="1:2" x14ac:dyDescent="0.25">
      <c r="A633" s="15">
        <v>2.3554620000000002</v>
      </c>
      <c r="B633" s="15">
        <v>-93.304834</v>
      </c>
    </row>
    <row r="634" spans="1:2" x14ac:dyDescent="0.25">
      <c r="A634" s="15">
        <v>2.3591890000000002</v>
      </c>
      <c r="B634" s="15">
        <v>-93.454201999999995</v>
      </c>
    </row>
    <row r="635" spans="1:2" x14ac:dyDescent="0.25">
      <c r="A635" s="15">
        <v>2.3629159999999998</v>
      </c>
      <c r="B635" s="15">
        <v>-93.676002999999994</v>
      </c>
    </row>
    <row r="636" spans="1:2" x14ac:dyDescent="0.25">
      <c r="A636" s="15">
        <v>2.3666429999999998</v>
      </c>
      <c r="B636" s="15">
        <v>-93.875</v>
      </c>
    </row>
    <row r="637" spans="1:2" x14ac:dyDescent="0.25">
      <c r="A637" s="15">
        <v>2.3703699999999999</v>
      </c>
      <c r="B637" s="15">
        <v>-93.958560000000006</v>
      </c>
    </row>
    <row r="638" spans="1:2" x14ac:dyDescent="0.25">
      <c r="A638" s="15">
        <v>2.3740969999999999</v>
      </c>
      <c r="B638" s="15">
        <v>-93.886268999999999</v>
      </c>
    </row>
    <row r="639" spans="1:2" x14ac:dyDescent="0.25">
      <c r="A639" s="15">
        <v>2.3778239999999999</v>
      </c>
      <c r="B639" s="15">
        <v>-93.688542999999996</v>
      </c>
    </row>
    <row r="640" spans="1:2" x14ac:dyDescent="0.25">
      <c r="A640" s="15">
        <v>2.381551</v>
      </c>
      <c r="B640" s="15">
        <v>-93.437672000000006</v>
      </c>
    </row>
    <row r="641" spans="1:2" x14ac:dyDescent="0.25">
      <c r="A641" s="15">
        <v>2.385278</v>
      </c>
      <c r="B641" s="15">
        <v>-93.217996999999997</v>
      </c>
    </row>
    <row r="642" spans="1:2" x14ac:dyDescent="0.25">
      <c r="A642" s="15">
        <v>2.389005</v>
      </c>
      <c r="B642" s="15">
        <v>-93.091881000000001</v>
      </c>
    </row>
    <row r="643" spans="1:2" x14ac:dyDescent="0.25">
      <c r="A643" s="15">
        <v>2.3927320000000001</v>
      </c>
      <c r="B643" s="15">
        <v>-93.062391000000005</v>
      </c>
    </row>
    <row r="644" spans="1:2" x14ac:dyDescent="0.25">
      <c r="A644" s="15">
        <v>2.3964590000000001</v>
      </c>
      <c r="B644" s="15">
        <v>-93.092310999999995</v>
      </c>
    </row>
    <row r="645" spans="1:2" x14ac:dyDescent="0.25">
      <c r="A645" s="15">
        <v>2.4001860000000002</v>
      </c>
      <c r="B645" s="15">
        <v>-93.130307000000002</v>
      </c>
    </row>
    <row r="646" spans="1:2" x14ac:dyDescent="0.25">
      <c r="A646" s="15">
        <v>2.4039130000000002</v>
      </c>
      <c r="B646" s="15">
        <v>-93.118178999999998</v>
      </c>
    </row>
    <row r="647" spans="1:2" x14ac:dyDescent="0.25">
      <c r="A647" s="15">
        <v>2.4076399999999998</v>
      </c>
      <c r="B647" s="15">
        <v>-93.042938000000007</v>
      </c>
    </row>
    <row r="648" spans="1:2" x14ac:dyDescent="0.25">
      <c r="A648" s="15">
        <v>2.4113669999999998</v>
      </c>
      <c r="B648" s="15">
        <v>-92.948854999999995</v>
      </c>
    </row>
    <row r="649" spans="1:2" x14ac:dyDescent="0.25">
      <c r="A649" s="15">
        <v>2.4150939999999999</v>
      </c>
      <c r="B649" s="15">
        <v>-92.897863999999998</v>
      </c>
    </row>
    <row r="650" spans="1:2" x14ac:dyDescent="0.25">
      <c r="A650" s="15">
        <v>2.4188209999999999</v>
      </c>
      <c r="B650" s="15">
        <v>-92.927301</v>
      </c>
    </row>
    <row r="651" spans="1:2" x14ac:dyDescent="0.25">
      <c r="A651" s="15">
        <v>2.4225479999999999</v>
      </c>
      <c r="B651" s="15">
        <v>-93.017713999999998</v>
      </c>
    </row>
    <row r="652" spans="1:2" x14ac:dyDescent="0.25">
      <c r="A652" s="15">
        <v>2.426275</v>
      </c>
      <c r="B652" s="15">
        <v>-93.119292000000002</v>
      </c>
    </row>
    <row r="653" spans="1:2" x14ac:dyDescent="0.25">
      <c r="A653" s="15">
        <v>2.430002</v>
      </c>
      <c r="B653" s="15">
        <v>-93.203608000000003</v>
      </c>
    </row>
    <row r="654" spans="1:2" x14ac:dyDescent="0.25">
      <c r="A654" s="15">
        <v>2.433729</v>
      </c>
      <c r="B654" s="15">
        <v>-93.270674</v>
      </c>
    </row>
    <row r="655" spans="1:2" x14ac:dyDescent="0.25">
      <c r="A655" s="15">
        <v>2.4374560000000001</v>
      </c>
      <c r="B655" s="15">
        <v>-93.318111999999999</v>
      </c>
    </row>
    <row r="656" spans="1:2" x14ac:dyDescent="0.25">
      <c r="A656" s="15">
        <v>2.4411830000000001</v>
      </c>
      <c r="B656" s="15">
        <v>-93.338695000000001</v>
      </c>
    </row>
    <row r="657" spans="1:2" x14ac:dyDescent="0.25">
      <c r="A657" s="15">
        <v>2.4449100000000001</v>
      </c>
      <c r="B657" s="15">
        <v>-93.344801000000004</v>
      </c>
    </row>
    <row r="658" spans="1:2" x14ac:dyDescent="0.25">
      <c r="A658" s="15">
        <v>2.4486370000000002</v>
      </c>
      <c r="B658" s="15">
        <v>-93.365444999999994</v>
      </c>
    </row>
    <row r="659" spans="1:2" x14ac:dyDescent="0.25">
      <c r="A659" s="15">
        <v>2.4523640000000002</v>
      </c>
      <c r="B659" s="15">
        <v>-93.424088999999995</v>
      </c>
    </row>
    <row r="660" spans="1:2" x14ac:dyDescent="0.25">
      <c r="A660" s="15">
        <v>2.4560909999999998</v>
      </c>
      <c r="B660" s="15">
        <v>-93.513278999999997</v>
      </c>
    </row>
    <row r="661" spans="1:2" x14ac:dyDescent="0.25">
      <c r="A661" s="15">
        <v>2.4598179999999998</v>
      </c>
      <c r="B661" s="15">
        <v>-93.602965999999995</v>
      </c>
    </row>
    <row r="662" spans="1:2" x14ac:dyDescent="0.25">
      <c r="A662" s="15">
        <v>2.4635449999999999</v>
      </c>
      <c r="B662" s="15">
        <v>-93.679778999999996</v>
      </c>
    </row>
    <row r="663" spans="1:2" x14ac:dyDescent="0.25">
      <c r="A663" s="15">
        <v>2.4672719999999999</v>
      </c>
      <c r="B663" s="15">
        <v>-93.742490000000004</v>
      </c>
    </row>
    <row r="664" spans="1:2" x14ac:dyDescent="0.25">
      <c r="A664" s="15">
        <v>2.4709989999999999</v>
      </c>
      <c r="B664" s="15">
        <v>-93.802856000000006</v>
      </c>
    </row>
    <row r="665" spans="1:2" x14ac:dyDescent="0.25">
      <c r="A665" s="15">
        <v>2.474726</v>
      </c>
      <c r="B665" s="15">
        <v>-93.876410000000007</v>
      </c>
    </row>
    <row r="666" spans="1:2" x14ac:dyDescent="0.25">
      <c r="A666" s="15">
        <v>2.478453</v>
      </c>
      <c r="B666" s="15">
        <v>-93.958939000000001</v>
      </c>
    </row>
    <row r="667" spans="1:2" x14ac:dyDescent="0.25">
      <c r="A667" s="15">
        <v>2.4821800000000001</v>
      </c>
      <c r="B667" s="15">
        <v>-94.038590999999997</v>
      </c>
    </row>
    <row r="668" spans="1:2" x14ac:dyDescent="0.25">
      <c r="A668" s="15">
        <v>2.4859070000000001</v>
      </c>
      <c r="B668" s="15">
        <v>-94.107275000000001</v>
      </c>
    </row>
    <row r="669" spans="1:2" x14ac:dyDescent="0.25">
      <c r="A669" s="15">
        <v>2.4896340000000001</v>
      </c>
      <c r="B669" s="15">
        <v>-94.142277000000007</v>
      </c>
    </row>
    <row r="670" spans="1:2" x14ac:dyDescent="0.25">
      <c r="A670" s="15">
        <v>2.4933610000000002</v>
      </c>
      <c r="B670" s="15">
        <v>-94.124472999999995</v>
      </c>
    </row>
    <row r="671" spans="1:2" x14ac:dyDescent="0.25">
      <c r="A671" s="15">
        <v>2.4970880000000002</v>
      </c>
      <c r="B671" s="15">
        <v>-94.064721000000006</v>
      </c>
    </row>
    <row r="672" spans="1:2" x14ac:dyDescent="0.25">
      <c r="A672" s="15">
        <v>2.5008149999999998</v>
      </c>
      <c r="B672" s="15">
        <v>-93.997016000000002</v>
      </c>
    </row>
    <row r="673" spans="1:2" x14ac:dyDescent="0.25">
      <c r="A673" s="15">
        <v>2.5045419999999998</v>
      </c>
      <c r="B673" s="15">
        <v>-93.948323000000002</v>
      </c>
    </row>
    <row r="674" spans="1:2" x14ac:dyDescent="0.25">
      <c r="A674" s="15">
        <v>2.5082689999999999</v>
      </c>
      <c r="B674" s="15">
        <v>-93.895644000000004</v>
      </c>
    </row>
    <row r="675" spans="1:2" x14ac:dyDescent="0.25">
      <c r="A675" s="15">
        <v>2.5119959999999999</v>
      </c>
      <c r="B675" s="15">
        <v>-93.805836999999997</v>
      </c>
    </row>
    <row r="676" spans="1:2" x14ac:dyDescent="0.25">
      <c r="A676" s="15">
        <v>2.5157229999999999</v>
      </c>
      <c r="B676" s="15">
        <v>-93.698245999999997</v>
      </c>
    </row>
    <row r="677" spans="1:2" x14ac:dyDescent="0.25">
      <c r="A677" s="15">
        <v>2.51945</v>
      </c>
      <c r="B677" s="15">
        <v>-93.626521999999994</v>
      </c>
    </row>
    <row r="678" spans="1:2" x14ac:dyDescent="0.25">
      <c r="A678" s="15">
        <v>2.523177</v>
      </c>
      <c r="B678" s="15">
        <v>-93.623885000000001</v>
      </c>
    </row>
    <row r="679" spans="1:2" x14ac:dyDescent="0.25">
      <c r="A679" s="15">
        <v>2.526904</v>
      </c>
      <c r="B679" s="15">
        <v>-93.650603000000004</v>
      </c>
    </row>
    <row r="680" spans="1:2" x14ac:dyDescent="0.25">
      <c r="A680" s="15">
        <v>2.5306310000000001</v>
      </c>
      <c r="B680" s="15">
        <v>-93.675006999999994</v>
      </c>
    </row>
    <row r="681" spans="1:2" x14ac:dyDescent="0.25">
      <c r="A681" s="15">
        <v>2.5343580000000001</v>
      </c>
      <c r="B681" s="15">
        <v>-93.682429999999997</v>
      </c>
    </row>
    <row r="682" spans="1:2" x14ac:dyDescent="0.25">
      <c r="A682" s="15">
        <v>2.5380850000000001</v>
      </c>
      <c r="B682" s="15">
        <v>-93.674226000000004</v>
      </c>
    </row>
    <row r="683" spans="1:2" x14ac:dyDescent="0.25">
      <c r="A683" s="15">
        <v>2.5418120000000002</v>
      </c>
      <c r="B683" s="15">
        <v>-93.665957000000006</v>
      </c>
    </row>
    <row r="684" spans="1:2" x14ac:dyDescent="0.25">
      <c r="A684" s="15">
        <v>2.5455390000000002</v>
      </c>
      <c r="B684" s="15">
        <v>-93.672218999999998</v>
      </c>
    </row>
    <row r="685" spans="1:2" x14ac:dyDescent="0.25">
      <c r="A685" s="15">
        <v>2.5492659999999998</v>
      </c>
      <c r="B685" s="15">
        <v>-93.691976999999994</v>
      </c>
    </row>
    <row r="686" spans="1:2" x14ac:dyDescent="0.25">
      <c r="A686" s="15">
        <v>2.5529929999999998</v>
      </c>
      <c r="B686" s="15">
        <v>-93.717192999999995</v>
      </c>
    </row>
    <row r="687" spans="1:2" x14ac:dyDescent="0.25">
      <c r="A687" s="15">
        <v>2.5567199999999999</v>
      </c>
      <c r="B687" s="15">
        <v>-93.719644000000002</v>
      </c>
    </row>
    <row r="688" spans="1:2" x14ac:dyDescent="0.25">
      <c r="A688" s="15">
        <v>2.5604469999999999</v>
      </c>
      <c r="B688" s="15">
        <v>-93.693516000000002</v>
      </c>
    </row>
    <row r="689" spans="1:2" x14ac:dyDescent="0.25">
      <c r="A689" s="15">
        <v>2.564174</v>
      </c>
      <c r="B689" s="15">
        <v>-93.660605000000004</v>
      </c>
    </row>
    <row r="690" spans="1:2" x14ac:dyDescent="0.25">
      <c r="A690" s="15">
        <v>2.567901</v>
      </c>
      <c r="B690" s="15">
        <v>-93.659819999999996</v>
      </c>
    </row>
    <row r="691" spans="1:2" x14ac:dyDescent="0.25">
      <c r="A691" s="15">
        <v>2.571628</v>
      </c>
      <c r="B691" s="15">
        <v>-93.687222000000006</v>
      </c>
    </row>
    <row r="692" spans="1:2" x14ac:dyDescent="0.25">
      <c r="A692" s="15">
        <v>2.5753550000000001</v>
      </c>
      <c r="B692" s="15">
        <v>-93.735078000000001</v>
      </c>
    </row>
    <row r="693" spans="1:2" x14ac:dyDescent="0.25">
      <c r="A693" s="15">
        <v>2.5790820000000001</v>
      </c>
      <c r="B693" s="15">
        <v>-93.775937999999996</v>
      </c>
    </row>
    <row r="694" spans="1:2" x14ac:dyDescent="0.25">
      <c r="A694" s="15">
        <v>2.5828090000000001</v>
      </c>
      <c r="B694" s="15">
        <v>-93.782646999999997</v>
      </c>
    </row>
    <row r="695" spans="1:2" x14ac:dyDescent="0.25">
      <c r="A695" s="15">
        <v>2.5865360000000002</v>
      </c>
      <c r="B695" s="15">
        <v>-93.743025000000003</v>
      </c>
    </row>
    <row r="696" spans="1:2" x14ac:dyDescent="0.25">
      <c r="A696" s="15">
        <v>2.5902630000000002</v>
      </c>
      <c r="B696" s="15">
        <v>-93.664371000000003</v>
      </c>
    </row>
    <row r="697" spans="1:2" x14ac:dyDescent="0.25">
      <c r="A697" s="15">
        <v>2.5939899999999998</v>
      </c>
      <c r="B697" s="15">
        <v>-93.573670000000007</v>
      </c>
    </row>
    <row r="698" spans="1:2" x14ac:dyDescent="0.25">
      <c r="A698" s="15">
        <v>2.5977169999999998</v>
      </c>
      <c r="B698" s="15">
        <v>-93.513060999999993</v>
      </c>
    </row>
    <row r="699" spans="1:2" x14ac:dyDescent="0.25">
      <c r="A699" s="15">
        <v>2.6014439999999999</v>
      </c>
      <c r="B699" s="15">
        <v>-93.528080000000003</v>
      </c>
    </row>
    <row r="700" spans="1:2" x14ac:dyDescent="0.25">
      <c r="A700" s="15">
        <v>2.6051709999999999</v>
      </c>
      <c r="B700" s="15">
        <v>-93.631659999999997</v>
      </c>
    </row>
    <row r="701" spans="1:2" x14ac:dyDescent="0.25">
      <c r="A701" s="15">
        <v>2.6088979999999999</v>
      </c>
      <c r="B701" s="15">
        <v>-93.799867000000006</v>
      </c>
    </row>
    <row r="702" spans="1:2" x14ac:dyDescent="0.25">
      <c r="A702" s="15">
        <v>2.612625</v>
      </c>
      <c r="B702" s="15">
        <v>-93.983500000000006</v>
      </c>
    </row>
    <row r="703" spans="1:2" x14ac:dyDescent="0.25">
      <c r="A703" s="15">
        <v>2.616352</v>
      </c>
      <c r="B703" s="15">
        <v>-94.117389000000003</v>
      </c>
    </row>
    <row r="704" spans="1:2" x14ac:dyDescent="0.25">
      <c r="A704" s="15">
        <v>2.620079</v>
      </c>
      <c r="B704" s="15">
        <v>-94.175888</v>
      </c>
    </row>
    <row r="705" spans="1:2" x14ac:dyDescent="0.25">
      <c r="A705" s="15">
        <v>2.6238060000000001</v>
      </c>
      <c r="B705" s="15">
        <v>-94.179653000000002</v>
      </c>
    </row>
    <row r="706" spans="1:2" x14ac:dyDescent="0.25">
      <c r="A706" s="15">
        <v>2.6275330000000001</v>
      </c>
      <c r="B706" s="15">
        <v>-94.178985999999995</v>
      </c>
    </row>
    <row r="707" spans="1:2" x14ac:dyDescent="0.25">
      <c r="A707" s="15">
        <v>2.6312600000000002</v>
      </c>
      <c r="B707" s="15">
        <v>-94.220431000000005</v>
      </c>
    </row>
    <row r="708" spans="1:2" x14ac:dyDescent="0.25">
      <c r="A708" s="15">
        <v>2.6349870000000002</v>
      </c>
      <c r="B708" s="15">
        <v>-94.317745000000002</v>
      </c>
    </row>
    <row r="709" spans="1:2" x14ac:dyDescent="0.25">
      <c r="A709" s="15">
        <v>2.6387139999999998</v>
      </c>
      <c r="B709" s="15">
        <v>-94.464284000000006</v>
      </c>
    </row>
    <row r="710" spans="1:2" x14ac:dyDescent="0.25">
      <c r="A710" s="15">
        <v>2.6424409999999998</v>
      </c>
      <c r="B710" s="15">
        <v>-94.620296999999994</v>
      </c>
    </row>
    <row r="711" spans="1:2" x14ac:dyDescent="0.25">
      <c r="A711" s="15">
        <v>2.6461679999999999</v>
      </c>
      <c r="B711" s="15">
        <v>-94.773007000000007</v>
      </c>
    </row>
    <row r="712" spans="1:2" x14ac:dyDescent="0.25">
      <c r="A712" s="15">
        <v>2.6498949999999999</v>
      </c>
      <c r="B712" s="15">
        <v>-94.922490999999994</v>
      </c>
    </row>
    <row r="713" spans="1:2" x14ac:dyDescent="0.25">
      <c r="A713" s="15">
        <v>2.6536219999999999</v>
      </c>
      <c r="B713" s="15">
        <v>-95.051322999999996</v>
      </c>
    </row>
    <row r="714" spans="1:2" x14ac:dyDescent="0.25">
      <c r="A714" s="15">
        <v>2.657349</v>
      </c>
      <c r="B714" s="15">
        <v>-95.137552999999997</v>
      </c>
    </row>
    <row r="715" spans="1:2" x14ac:dyDescent="0.25">
      <c r="A715" s="15">
        <v>2.661076</v>
      </c>
      <c r="B715" s="15">
        <v>-95.126658000000006</v>
      </c>
    </row>
    <row r="716" spans="1:2" x14ac:dyDescent="0.25">
      <c r="A716" s="15">
        <v>2.664803</v>
      </c>
      <c r="B716" s="15">
        <v>-95.003604999999993</v>
      </c>
    </row>
    <row r="717" spans="1:2" x14ac:dyDescent="0.25">
      <c r="A717" s="15">
        <v>2.6685300000000001</v>
      </c>
      <c r="B717" s="15">
        <v>-94.807686000000004</v>
      </c>
    </row>
    <row r="718" spans="1:2" x14ac:dyDescent="0.25">
      <c r="A718" s="15">
        <v>2.6722570000000001</v>
      </c>
      <c r="B718" s="15">
        <v>-94.597598000000005</v>
      </c>
    </row>
    <row r="719" spans="1:2" x14ac:dyDescent="0.25">
      <c r="A719" s="15">
        <v>2.6759840000000001</v>
      </c>
      <c r="B719" s="15">
        <v>-94.397480999999999</v>
      </c>
    </row>
    <row r="720" spans="1:2" x14ac:dyDescent="0.25">
      <c r="A720" s="15">
        <v>2.6797110000000002</v>
      </c>
      <c r="B720" s="15">
        <v>-94.227783000000002</v>
      </c>
    </row>
    <row r="721" spans="1:2" x14ac:dyDescent="0.25">
      <c r="A721" s="15">
        <v>2.6834380000000002</v>
      </c>
      <c r="B721" s="15">
        <v>-94.096661999999995</v>
      </c>
    </row>
    <row r="722" spans="1:2" x14ac:dyDescent="0.25">
      <c r="A722" s="15">
        <v>2.6871649999999998</v>
      </c>
      <c r="B722" s="15">
        <v>-94.129926999999995</v>
      </c>
    </row>
    <row r="723" spans="1:2" x14ac:dyDescent="0.25">
      <c r="A723" s="15">
        <v>2.6908919999999998</v>
      </c>
      <c r="B723" s="15">
        <v>-94.170574000000002</v>
      </c>
    </row>
    <row r="724" spans="1:2" x14ac:dyDescent="0.25">
      <c r="A724" s="15">
        <v>2.6946189999999999</v>
      </c>
      <c r="B724" s="15">
        <v>-94.280972000000006</v>
      </c>
    </row>
    <row r="725" spans="1:2" x14ac:dyDescent="0.25">
      <c r="A725" s="15">
        <v>2.6983459999999999</v>
      </c>
      <c r="B725" s="15">
        <v>-94.423888000000005</v>
      </c>
    </row>
    <row r="726" spans="1:2" x14ac:dyDescent="0.25">
      <c r="A726" s="15">
        <v>2.7020729999999999</v>
      </c>
      <c r="B726" s="15">
        <v>-94.557919999999996</v>
      </c>
    </row>
    <row r="727" spans="1:2" x14ac:dyDescent="0.25">
      <c r="A727" s="15">
        <v>2.7058</v>
      </c>
      <c r="B727" s="15">
        <v>-94.662156999999993</v>
      </c>
    </row>
    <row r="728" spans="1:2" x14ac:dyDescent="0.25">
      <c r="A728" s="15">
        <v>2.709527</v>
      </c>
      <c r="B728" s="15">
        <v>-94.732207000000002</v>
      </c>
    </row>
    <row r="729" spans="1:2" x14ac:dyDescent="0.25">
      <c r="A729" s="15">
        <v>2.7132540000000001</v>
      </c>
      <c r="B729" s="15">
        <v>-94.773621000000006</v>
      </c>
    </row>
    <row r="730" spans="1:2" x14ac:dyDescent="0.25">
      <c r="A730" s="15">
        <v>2.7169810000000001</v>
      </c>
      <c r="B730" s="15">
        <v>-94.794424000000006</v>
      </c>
    </row>
    <row r="731" spans="1:2" x14ac:dyDescent="0.25">
      <c r="A731" s="15">
        <v>2.7207080000000001</v>
      </c>
      <c r="B731" s="15">
        <v>-94.802724999999995</v>
      </c>
    </row>
    <row r="732" spans="1:2" x14ac:dyDescent="0.25">
      <c r="A732" s="15">
        <v>2.7244350000000002</v>
      </c>
      <c r="B732" s="15">
        <v>-94.810243999999997</v>
      </c>
    </row>
    <row r="733" spans="1:2" x14ac:dyDescent="0.25">
      <c r="A733" s="15">
        <v>2.7281620000000002</v>
      </c>
      <c r="B733" s="15">
        <v>-94.832245999999998</v>
      </c>
    </row>
    <row r="734" spans="1:2" x14ac:dyDescent="0.25">
      <c r="A734" s="15">
        <v>2.7318889999999998</v>
      </c>
      <c r="B734" s="15">
        <v>-94.838493999999997</v>
      </c>
    </row>
    <row r="735" spans="1:2" x14ac:dyDescent="0.25">
      <c r="A735" s="15">
        <v>2.7356159999999998</v>
      </c>
      <c r="B735" s="15">
        <v>-94.815663999999998</v>
      </c>
    </row>
    <row r="736" spans="1:2" x14ac:dyDescent="0.25">
      <c r="A736" s="15">
        <v>2.7393429999999999</v>
      </c>
      <c r="B736" s="15">
        <v>-94.753358000000006</v>
      </c>
    </row>
    <row r="737" spans="1:2" x14ac:dyDescent="0.25">
      <c r="A737" s="15">
        <v>2.7430699999999999</v>
      </c>
      <c r="B737" s="15">
        <v>-94.669054000000003</v>
      </c>
    </row>
    <row r="738" spans="1:2" x14ac:dyDescent="0.25">
      <c r="A738" s="15">
        <v>2.7467969999999999</v>
      </c>
      <c r="B738" s="15">
        <v>-94.590001999999998</v>
      </c>
    </row>
    <row r="739" spans="1:2" x14ac:dyDescent="0.25">
      <c r="A739" s="15">
        <v>2.750524</v>
      </c>
      <c r="B739" s="15">
        <v>-94.540492</v>
      </c>
    </row>
    <row r="740" spans="1:2" x14ac:dyDescent="0.25">
      <c r="A740" s="15">
        <v>2.754251</v>
      </c>
      <c r="B740" s="15">
        <v>-94.527396999999993</v>
      </c>
    </row>
    <row r="741" spans="1:2" x14ac:dyDescent="0.25">
      <c r="A741" s="15">
        <v>2.757978</v>
      </c>
      <c r="B741" s="15">
        <v>-94.532211000000004</v>
      </c>
    </row>
    <row r="742" spans="1:2" x14ac:dyDescent="0.25">
      <c r="A742" s="15">
        <v>2.7617050000000001</v>
      </c>
      <c r="B742" s="15">
        <v>-94.536370000000005</v>
      </c>
    </row>
    <row r="743" spans="1:2" x14ac:dyDescent="0.25">
      <c r="A743" s="15">
        <v>2.7654320000000001</v>
      </c>
      <c r="B743" s="15">
        <v>-94.529084999999995</v>
      </c>
    </row>
    <row r="744" spans="1:2" x14ac:dyDescent="0.25">
      <c r="A744" s="15">
        <v>2.7691590000000001</v>
      </c>
      <c r="B744" s="15">
        <v>-94.534177999999997</v>
      </c>
    </row>
    <row r="745" spans="1:2" x14ac:dyDescent="0.25">
      <c r="A745" s="15">
        <v>2.7728860000000002</v>
      </c>
      <c r="B745" s="15">
        <v>-94.563575999999998</v>
      </c>
    </row>
    <row r="746" spans="1:2" x14ac:dyDescent="0.25">
      <c r="A746" s="15">
        <v>2.7766130000000002</v>
      </c>
      <c r="B746" s="15">
        <v>-94.608552000000003</v>
      </c>
    </row>
    <row r="747" spans="1:2" x14ac:dyDescent="0.25">
      <c r="A747" s="15">
        <v>2.7803399999999998</v>
      </c>
      <c r="B747" s="15">
        <v>-94.637251000000006</v>
      </c>
    </row>
    <row r="748" spans="1:2" x14ac:dyDescent="0.25">
      <c r="A748" s="15">
        <v>2.7840669999999998</v>
      </c>
      <c r="B748" s="15">
        <v>-94.615588000000002</v>
      </c>
    </row>
    <row r="749" spans="1:2" x14ac:dyDescent="0.25">
      <c r="A749" s="15">
        <v>2.7877939999999999</v>
      </c>
      <c r="B749" s="15">
        <v>-94.532400999999993</v>
      </c>
    </row>
    <row r="750" spans="1:2" x14ac:dyDescent="0.25">
      <c r="A750" s="15">
        <v>2.7915209999999999</v>
      </c>
      <c r="B750" s="15">
        <v>-94.401446000000007</v>
      </c>
    </row>
    <row r="751" spans="1:2" x14ac:dyDescent="0.25">
      <c r="A751" s="15">
        <v>2.795248</v>
      </c>
      <c r="B751" s="15">
        <v>-94.262888000000004</v>
      </c>
    </row>
    <row r="752" spans="1:2" x14ac:dyDescent="0.25">
      <c r="A752" s="15">
        <v>2.798975</v>
      </c>
      <c r="B752" s="15">
        <v>-94.148679000000001</v>
      </c>
    </row>
    <row r="753" spans="1:2" x14ac:dyDescent="0.25">
      <c r="A753" s="15">
        <v>2.802702</v>
      </c>
      <c r="B753" s="15">
        <v>-94.098533000000003</v>
      </c>
    </row>
    <row r="754" spans="1:2" x14ac:dyDescent="0.25">
      <c r="A754" s="15">
        <v>2.8064290000000001</v>
      </c>
      <c r="B754" s="15">
        <v>-94.133488</v>
      </c>
    </row>
    <row r="755" spans="1:2" x14ac:dyDescent="0.25">
      <c r="A755" s="15">
        <v>2.8101560000000001</v>
      </c>
      <c r="B755" s="15">
        <v>-94.244665999999995</v>
      </c>
    </row>
    <row r="756" spans="1:2" x14ac:dyDescent="0.25">
      <c r="A756" s="15">
        <v>2.8138830000000001</v>
      </c>
      <c r="B756" s="15">
        <v>-94.380948000000004</v>
      </c>
    </row>
    <row r="757" spans="1:2" x14ac:dyDescent="0.25">
      <c r="A757" s="15">
        <v>2.8176100000000002</v>
      </c>
      <c r="B757" s="15">
        <v>-94.480216999999996</v>
      </c>
    </row>
    <row r="758" spans="1:2" x14ac:dyDescent="0.25">
      <c r="A758" s="15">
        <v>2.8213370000000002</v>
      </c>
      <c r="B758" s="15">
        <v>-94.511724999999998</v>
      </c>
    </row>
    <row r="759" spans="1:2" x14ac:dyDescent="0.25">
      <c r="A759" s="15">
        <v>2.8250639999999998</v>
      </c>
      <c r="B759" s="15">
        <v>-94.482189000000005</v>
      </c>
    </row>
    <row r="760" spans="1:2" x14ac:dyDescent="0.25">
      <c r="A760" s="15">
        <v>2.8287909999999998</v>
      </c>
      <c r="B760" s="15">
        <v>-94.407722000000007</v>
      </c>
    </row>
    <row r="761" spans="1:2" x14ac:dyDescent="0.25">
      <c r="A761" s="15">
        <v>2.8325179999999999</v>
      </c>
      <c r="B761" s="15">
        <v>-94.312866</v>
      </c>
    </row>
    <row r="762" spans="1:2" x14ac:dyDescent="0.25">
      <c r="A762" s="15">
        <v>2.8362449999999999</v>
      </c>
      <c r="B762" s="15">
        <v>-94.226893000000004</v>
      </c>
    </row>
    <row r="763" spans="1:2" x14ac:dyDescent="0.25">
      <c r="A763" s="15">
        <v>2.8399719999999999</v>
      </c>
      <c r="B763" s="15">
        <v>-94.183757</v>
      </c>
    </row>
    <row r="764" spans="1:2" x14ac:dyDescent="0.25">
      <c r="A764" s="15">
        <v>2.843699</v>
      </c>
      <c r="B764" s="15">
        <v>-94.207634999999996</v>
      </c>
    </row>
    <row r="765" spans="1:2" x14ac:dyDescent="0.25">
      <c r="A765" s="15">
        <v>2.847426</v>
      </c>
      <c r="B765" s="15">
        <v>-94.309972000000002</v>
      </c>
    </row>
    <row r="766" spans="1:2" x14ac:dyDescent="0.25">
      <c r="A766" s="15">
        <v>2.851153</v>
      </c>
      <c r="B766" s="15">
        <v>-94.484768000000003</v>
      </c>
    </row>
    <row r="767" spans="1:2" x14ac:dyDescent="0.25">
      <c r="A767" s="15">
        <v>2.8548800000000001</v>
      </c>
      <c r="B767" s="15">
        <v>-94.680840000000003</v>
      </c>
    </row>
    <row r="768" spans="1:2" x14ac:dyDescent="0.25">
      <c r="A768" s="15">
        <v>2.8586070000000001</v>
      </c>
      <c r="B768" s="15">
        <v>-94.843709000000004</v>
      </c>
    </row>
    <row r="769" spans="1:2" x14ac:dyDescent="0.25">
      <c r="A769" s="15">
        <v>2.8623340000000002</v>
      </c>
      <c r="B769" s="15">
        <v>-94.940127000000004</v>
      </c>
    </row>
    <row r="770" spans="1:2" x14ac:dyDescent="0.25">
      <c r="A770" s="15">
        <v>2.8660610000000002</v>
      </c>
      <c r="B770" s="15">
        <v>-94.954103000000003</v>
      </c>
    </row>
    <row r="771" spans="1:2" x14ac:dyDescent="0.25">
      <c r="A771" s="15">
        <v>2.8697879999999998</v>
      </c>
      <c r="B771" s="15">
        <v>-94.900887999999995</v>
      </c>
    </row>
    <row r="772" spans="1:2" x14ac:dyDescent="0.25">
      <c r="A772" s="15">
        <v>2.8735149999999998</v>
      </c>
      <c r="B772" s="15">
        <v>-94.800920000000005</v>
      </c>
    </row>
    <row r="773" spans="1:2" x14ac:dyDescent="0.25">
      <c r="A773" s="15">
        <v>2.8772419999999999</v>
      </c>
      <c r="B773" s="15">
        <v>-94.682715999999999</v>
      </c>
    </row>
    <row r="774" spans="1:2" x14ac:dyDescent="0.25">
      <c r="A774" s="15">
        <v>2.8809689999999999</v>
      </c>
      <c r="B774" s="15">
        <v>-94.556933000000001</v>
      </c>
    </row>
    <row r="775" spans="1:2" x14ac:dyDescent="0.25">
      <c r="A775" s="15">
        <v>2.8846959999999999</v>
      </c>
      <c r="B775" s="15">
        <v>-94.427998000000002</v>
      </c>
    </row>
    <row r="776" spans="1:2" x14ac:dyDescent="0.25">
      <c r="A776" s="15">
        <v>2.888423</v>
      </c>
      <c r="B776" s="15">
        <v>-94.305828000000005</v>
      </c>
    </row>
    <row r="777" spans="1:2" x14ac:dyDescent="0.25">
      <c r="A777" s="15">
        <v>2.89215</v>
      </c>
      <c r="B777" s="15">
        <v>-94.213361000000006</v>
      </c>
    </row>
    <row r="778" spans="1:2" x14ac:dyDescent="0.25">
      <c r="A778" s="15">
        <v>2.895877</v>
      </c>
      <c r="B778" s="15">
        <v>-94.181417999999994</v>
      </c>
    </row>
    <row r="779" spans="1:2" x14ac:dyDescent="0.25">
      <c r="A779" s="15">
        <v>2.8996040000000001</v>
      </c>
      <c r="B779" s="15">
        <v>-94.214634000000004</v>
      </c>
    </row>
    <row r="780" spans="1:2" x14ac:dyDescent="0.25">
      <c r="A780" s="15">
        <v>2.9033310000000001</v>
      </c>
      <c r="B780" s="15">
        <v>-94.316452999999996</v>
      </c>
    </row>
    <row r="781" spans="1:2" x14ac:dyDescent="0.25">
      <c r="A781" s="15">
        <v>2.9070580000000001</v>
      </c>
      <c r="B781" s="15">
        <v>-94.447506000000004</v>
      </c>
    </row>
    <row r="782" spans="1:2" x14ac:dyDescent="0.25">
      <c r="A782" s="15">
        <v>2.9107850000000002</v>
      </c>
      <c r="B782" s="15">
        <v>-94.585999000000001</v>
      </c>
    </row>
    <row r="783" spans="1:2" x14ac:dyDescent="0.25">
      <c r="A783" s="15">
        <v>2.9145120000000002</v>
      </c>
      <c r="B783" s="15">
        <v>-94.721233999999995</v>
      </c>
    </row>
    <row r="784" spans="1:2" x14ac:dyDescent="0.25">
      <c r="A784" s="15">
        <v>2.9182389999999998</v>
      </c>
      <c r="B784" s="15">
        <v>-94.832915999999997</v>
      </c>
    </row>
    <row r="785" spans="1:2" x14ac:dyDescent="0.25">
      <c r="A785" s="15">
        <v>2.9219659999999998</v>
      </c>
      <c r="B785" s="15">
        <v>-94.901494</v>
      </c>
    </row>
    <row r="786" spans="1:2" x14ac:dyDescent="0.25">
      <c r="A786" s="15">
        <v>2.9256929999999999</v>
      </c>
      <c r="B786" s="15">
        <v>-94.906589999999994</v>
      </c>
    </row>
    <row r="787" spans="1:2" x14ac:dyDescent="0.25">
      <c r="A787" s="15">
        <v>2.9294199999999999</v>
      </c>
      <c r="B787" s="15">
        <v>-94.854619</v>
      </c>
    </row>
    <row r="788" spans="1:2" x14ac:dyDescent="0.25">
      <c r="A788" s="15">
        <v>2.9331469999999999</v>
      </c>
      <c r="B788" s="15">
        <v>-94.800640000000001</v>
      </c>
    </row>
    <row r="789" spans="1:2" x14ac:dyDescent="0.25">
      <c r="A789" s="15">
        <v>2.936874</v>
      </c>
      <c r="B789" s="15">
        <v>-94.802726000000007</v>
      </c>
    </row>
    <row r="790" spans="1:2" x14ac:dyDescent="0.25">
      <c r="A790" s="15">
        <v>2.940601</v>
      </c>
      <c r="B790" s="15">
        <v>-94.885129000000006</v>
      </c>
    </row>
    <row r="791" spans="1:2" x14ac:dyDescent="0.25">
      <c r="A791" s="15">
        <v>2.9443280000000001</v>
      </c>
      <c r="B791" s="15">
        <v>-95.036766999999998</v>
      </c>
    </row>
    <row r="792" spans="1:2" x14ac:dyDescent="0.25">
      <c r="A792" s="15">
        <v>2.9480550000000001</v>
      </c>
      <c r="B792" s="15">
        <v>-95.226710999999995</v>
      </c>
    </row>
    <row r="793" spans="1:2" x14ac:dyDescent="0.25">
      <c r="A793" s="15">
        <v>2.9517820000000001</v>
      </c>
      <c r="B793" s="15">
        <v>-95.401262000000003</v>
      </c>
    </row>
    <row r="794" spans="1:2" x14ac:dyDescent="0.25">
      <c r="A794" s="15">
        <v>2.9555090000000002</v>
      </c>
      <c r="B794" s="15">
        <v>-95.512497999999994</v>
      </c>
    </row>
    <row r="795" spans="1:2" x14ac:dyDescent="0.25">
      <c r="A795" s="15">
        <v>2.9592360000000002</v>
      </c>
      <c r="B795" s="15">
        <v>-95.507463999999999</v>
      </c>
    </row>
    <row r="796" spans="1:2" x14ac:dyDescent="0.25">
      <c r="A796" s="15">
        <v>2.9629629999999998</v>
      </c>
      <c r="B796" s="15">
        <v>-95.404516000000001</v>
      </c>
    </row>
    <row r="797" spans="1:2" x14ac:dyDescent="0.25">
      <c r="A797" s="15">
        <v>2.9666899999999998</v>
      </c>
      <c r="B797" s="15">
        <v>-95.265376000000003</v>
      </c>
    </row>
    <row r="798" spans="1:2" x14ac:dyDescent="0.25">
      <c r="A798" s="15">
        <v>2.9704169999999999</v>
      </c>
      <c r="B798" s="15">
        <v>-95.150989999999993</v>
      </c>
    </row>
    <row r="799" spans="1:2" x14ac:dyDescent="0.25">
      <c r="A799" s="15">
        <v>2.9741439999999999</v>
      </c>
      <c r="B799" s="15">
        <v>-95.101951999999997</v>
      </c>
    </row>
    <row r="800" spans="1:2" x14ac:dyDescent="0.25">
      <c r="A800" s="15">
        <v>2.9778709999999999</v>
      </c>
      <c r="B800" s="15">
        <v>-95.124954000000002</v>
      </c>
    </row>
    <row r="801" spans="1:2" x14ac:dyDescent="0.25">
      <c r="A801" s="15">
        <v>2.981598</v>
      </c>
      <c r="B801" s="15">
        <v>-95.187567000000001</v>
      </c>
    </row>
    <row r="802" spans="1:2" x14ac:dyDescent="0.25">
      <c r="A802" s="15">
        <v>2.985325</v>
      </c>
      <c r="B802" s="15">
        <v>-95.227350000000001</v>
      </c>
    </row>
    <row r="803" spans="1:2" x14ac:dyDescent="0.25">
      <c r="A803" s="15">
        <v>2.989052</v>
      </c>
      <c r="B803" s="15">
        <v>-95.226500000000001</v>
      </c>
    </row>
    <row r="804" spans="1:2" x14ac:dyDescent="0.25">
      <c r="A804" s="15">
        <v>2.9927790000000001</v>
      </c>
      <c r="B804" s="15">
        <v>-95.166397000000003</v>
      </c>
    </row>
    <row r="805" spans="1:2" x14ac:dyDescent="0.25">
      <c r="A805" s="15">
        <v>2.9965060000000001</v>
      </c>
      <c r="B805" s="15">
        <v>-95.045496999999997</v>
      </c>
    </row>
    <row r="806" spans="1:2" x14ac:dyDescent="0.25">
      <c r="A806" s="15">
        <v>3.0002330000000001</v>
      </c>
      <c r="B806" s="15">
        <v>-94.891317999999998</v>
      </c>
    </row>
    <row r="807" spans="1:2" x14ac:dyDescent="0.25">
      <c r="A807" s="15">
        <v>3.0039600000000002</v>
      </c>
      <c r="B807" s="15">
        <v>-94.752561</v>
      </c>
    </row>
    <row r="808" spans="1:2" x14ac:dyDescent="0.25">
      <c r="A808" s="15">
        <v>3.0076870000000002</v>
      </c>
      <c r="B808" s="15">
        <v>-94.666314999999997</v>
      </c>
    </row>
    <row r="809" spans="1:2" x14ac:dyDescent="0.25">
      <c r="A809" s="15">
        <v>3.0114139999999998</v>
      </c>
      <c r="B809" s="15">
        <v>-94.645491000000007</v>
      </c>
    </row>
    <row r="810" spans="1:2" x14ac:dyDescent="0.25">
      <c r="A810" s="15">
        <v>3.0151409999999998</v>
      </c>
      <c r="B810" s="15">
        <v>-94.688033000000004</v>
      </c>
    </row>
    <row r="811" spans="1:2" x14ac:dyDescent="0.25">
      <c r="A811" s="15">
        <v>3.0188679999999999</v>
      </c>
      <c r="B811" s="15">
        <v>-94.782560000000004</v>
      </c>
    </row>
    <row r="812" spans="1:2" x14ac:dyDescent="0.25">
      <c r="A812" s="15">
        <v>3.0225949999999999</v>
      </c>
      <c r="B812" s="15">
        <v>-94.904617000000002</v>
      </c>
    </row>
    <row r="813" spans="1:2" x14ac:dyDescent="0.25">
      <c r="A813" s="15">
        <v>3.026322</v>
      </c>
      <c r="B813" s="15">
        <v>-95.033952999999997</v>
      </c>
    </row>
    <row r="814" spans="1:2" x14ac:dyDescent="0.25">
      <c r="A814" s="15">
        <v>3.030049</v>
      </c>
      <c r="B814" s="15">
        <v>-95.156667999999996</v>
      </c>
    </row>
    <row r="815" spans="1:2" x14ac:dyDescent="0.25">
      <c r="A815" s="15">
        <v>3.033776</v>
      </c>
      <c r="B815" s="15">
        <v>-95.280348000000004</v>
      </c>
    </row>
    <row r="816" spans="1:2" x14ac:dyDescent="0.25">
      <c r="A816" s="15">
        <v>3.0375030000000001</v>
      </c>
      <c r="B816" s="15">
        <v>-95.389521000000002</v>
      </c>
    </row>
    <row r="817" spans="1:2" x14ac:dyDescent="0.25">
      <c r="A817" s="15">
        <v>3.0412300000000001</v>
      </c>
      <c r="B817" s="15">
        <v>-95.487071</v>
      </c>
    </row>
    <row r="818" spans="1:2" x14ac:dyDescent="0.25">
      <c r="A818" s="15">
        <v>3.0449570000000001</v>
      </c>
      <c r="B818" s="15">
        <v>-95.571656000000004</v>
      </c>
    </row>
    <row r="819" spans="1:2" x14ac:dyDescent="0.25">
      <c r="A819" s="15">
        <v>3.0486840000000002</v>
      </c>
      <c r="B819" s="15">
        <v>-95.645396000000005</v>
      </c>
    </row>
    <row r="820" spans="1:2" x14ac:dyDescent="0.25">
      <c r="A820" s="15">
        <v>3.0524110000000002</v>
      </c>
      <c r="B820" s="15">
        <v>-95.703813999999994</v>
      </c>
    </row>
    <row r="821" spans="1:2" x14ac:dyDescent="0.25">
      <c r="A821" s="15">
        <v>3.0561379999999998</v>
      </c>
      <c r="B821" s="15">
        <v>-95.751604999999998</v>
      </c>
    </row>
    <row r="822" spans="1:2" x14ac:dyDescent="0.25">
      <c r="A822" s="15">
        <v>3.0598649999999998</v>
      </c>
      <c r="B822" s="15">
        <v>-95.795457999999996</v>
      </c>
    </row>
    <row r="823" spans="1:2" x14ac:dyDescent="0.25">
      <c r="A823" s="15">
        <v>3.0635919999999999</v>
      </c>
      <c r="B823" s="15">
        <v>-95.825948999999994</v>
      </c>
    </row>
    <row r="824" spans="1:2" x14ac:dyDescent="0.25">
      <c r="A824" s="15">
        <v>3.0673189999999999</v>
      </c>
      <c r="B824" s="15">
        <v>-95.831980000000001</v>
      </c>
    </row>
    <row r="825" spans="1:2" x14ac:dyDescent="0.25">
      <c r="A825" s="15">
        <v>3.0710459999999999</v>
      </c>
      <c r="B825" s="15">
        <v>-95.827091999999993</v>
      </c>
    </row>
    <row r="826" spans="1:2" x14ac:dyDescent="0.25">
      <c r="A826" s="15">
        <v>3.074773</v>
      </c>
      <c r="B826" s="15">
        <v>-95.820105999999996</v>
      </c>
    </row>
    <row r="827" spans="1:2" x14ac:dyDescent="0.25">
      <c r="A827" s="15">
        <v>3.0785</v>
      </c>
      <c r="B827" s="15">
        <v>-95.794207999999998</v>
      </c>
    </row>
    <row r="828" spans="1:2" x14ac:dyDescent="0.25">
      <c r="A828" s="15">
        <v>3.0822270000000001</v>
      </c>
      <c r="B828" s="15">
        <v>-95.733936999999997</v>
      </c>
    </row>
    <row r="829" spans="1:2" x14ac:dyDescent="0.25">
      <c r="A829" s="15">
        <v>3.0859540000000001</v>
      </c>
      <c r="B829" s="15">
        <v>-95.651375000000002</v>
      </c>
    </row>
    <row r="830" spans="1:2" x14ac:dyDescent="0.25">
      <c r="A830" s="15">
        <v>3.0896810000000001</v>
      </c>
      <c r="B830" s="15">
        <v>-95.572250999999994</v>
      </c>
    </row>
    <row r="831" spans="1:2" x14ac:dyDescent="0.25">
      <c r="A831" s="15">
        <v>3.0934080000000002</v>
      </c>
      <c r="B831" s="15">
        <v>-95.508358999999999</v>
      </c>
    </row>
    <row r="832" spans="1:2" x14ac:dyDescent="0.25">
      <c r="A832" s="15">
        <v>3.0971350000000002</v>
      </c>
      <c r="B832" s="15">
        <v>-95.457831999999996</v>
      </c>
    </row>
    <row r="833" spans="1:2" x14ac:dyDescent="0.25">
      <c r="A833" s="15">
        <v>3.1008619999999998</v>
      </c>
      <c r="B833" s="15">
        <v>-95.417886999999993</v>
      </c>
    </row>
    <row r="834" spans="1:2" x14ac:dyDescent="0.25">
      <c r="A834" s="15">
        <v>3.1045889999999998</v>
      </c>
      <c r="B834" s="15">
        <v>-95.358779999999996</v>
      </c>
    </row>
    <row r="835" spans="1:2" x14ac:dyDescent="0.25">
      <c r="A835" s="15">
        <v>3.1083159999999999</v>
      </c>
      <c r="B835" s="15">
        <v>-95.251307999999995</v>
      </c>
    </row>
    <row r="836" spans="1:2" x14ac:dyDescent="0.25">
      <c r="A836" s="15">
        <v>3.1120429999999999</v>
      </c>
      <c r="B836" s="15">
        <v>-95.113017999999997</v>
      </c>
    </row>
    <row r="837" spans="1:2" x14ac:dyDescent="0.25">
      <c r="A837" s="15">
        <v>3.1157699999999999</v>
      </c>
      <c r="B837" s="15">
        <v>-94.983275000000006</v>
      </c>
    </row>
    <row r="838" spans="1:2" x14ac:dyDescent="0.25">
      <c r="A838" s="15">
        <v>3.119497</v>
      </c>
      <c r="B838" s="15">
        <v>-94.892904000000001</v>
      </c>
    </row>
    <row r="839" spans="1:2" x14ac:dyDescent="0.25">
      <c r="A839" s="15">
        <v>3.123224</v>
      </c>
      <c r="B839" s="15">
        <v>-94.860983000000004</v>
      </c>
    </row>
    <row r="840" spans="1:2" x14ac:dyDescent="0.25">
      <c r="A840" s="15">
        <v>3.126951</v>
      </c>
      <c r="B840" s="15">
        <v>-94.902197999999999</v>
      </c>
    </row>
    <row r="841" spans="1:2" x14ac:dyDescent="0.25">
      <c r="A841" s="15">
        <v>3.1306780000000001</v>
      </c>
      <c r="B841" s="15">
        <v>-94.992688999999999</v>
      </c>
    </row>
    <row r="842" spans="1:2" x14ac:dyDescent="0.25">
      <c r="A842" s="15">
        <v>3.1344050000000001</v>
      </c>
      <c r="B842" s="15">
        <v>-95.097015999999996</v>
      </c>
    </row>
    <row r="843" spans="1:2" x14ac:dyDescent="0.25">
      <c r="A843" s="15">
        <v>3.1381320000000001</v>
      </c>
      <c r="B843" s="15">
        <v>-95.202066000000002</v>
      </c>
    </row>
    <row r="844" spans="1:2" x14ac:dyDescent="0.25">
      <c r="A844" s="15">
        <v>3.1418590000000002</v>
      </c>
      <c r="B844" s="15">
        <v>-95.310956000000004</v>
      </c>
    </row>
    <row r="845" spans="1:2" x14ac:dyDescent="0.25">
      <c r="A845" s="15">
        <v>3.1455860000000002</v>
      </c>
      <c r="B845" s="15">
        <v>-95.414623000000006</v>
      </c>
    </row>
    <row r="846" spans="1:2" x14ac:dyDescent="0.25">
      <c r="A846" s="15">
        <v>3.1493129999999998</v>
      </c>
      <c r="B846" s="15">
        <v>-95.504733000000002</v>
      </c>
    </row>
    <row r="847" spans="1:2" x14ac:dyDescent="0.25">
      <c r="A847" s="15">
        <v>3.1530399999999998</v>
      </c>
      <c r="B847" s="15">
        <v>-95.580504000000005</v>
      </c>
    </row>
    <row r="848" spans="1:2" x14ac:dyDescent="0.25">
      <c r="A848" s="15">
        <v>3.1567669999999999</v>
      </c>
      <c r="B848" s="15">
        <v>-95.637737999999999</v>
      </c>
    </row>
    <row r="849" spans="1:2" x14ac:dyDescent="0.25">
      <c r="A849" s="15">
        <v>3.1604939999999999</v>
      </c>
      <c r="B849" s="15">
        <v>-95.666527000000002</v>
      </c>
    </row>
    <row r="850" spans="1:2" x14ac:dyDescent="0.25">
      <c r="A850" s="15">
        <v>3.164221</v>
      </c>
      <c r="B850" s="15">
        <v>-95.669207999999998</v>
      </c>
    </row>
    <row r="851" spans="1:2" x14ac:dyDescent="0.25">
      <c r="A851" s="15">
        <v>3.167948</v>
      </c>
      <c r="B851" s="15">
        <v>-95.652803000000006</v>
      </c>
    </row>
    <row r="852" spans="1:2" x14ac:dyDescent="0.25">
      <c r="A852" s="15">
        <v>3.171675</v>
      </c>
      <c r="B852" s="15">
        <v>-95.618054999999998</v>
      </c>
    </row>
    <row r="853" spans="1:2" x14ac:dyDescent="0.25">
      <c r="A853" s="15">
        <v>3.1754020000000001</v>
      </c>
      <c r="B853" s="15">
        <v>-95.556359999999998</v>
      </c>
    </row>
    <row r="854" spans="1:2" x14ac:dyDescent="0.25">
      <c r="A854" s="15">
        <v>3.1791290000000001</v>
      </c>
      <c r="B854" s="15">
        <v>-95.483609000000001</v>
      </c>
    </row>
    <row r="855" spans="1:2" x14ac:dyDescent="0.25">
      <c r="A855" s="15">
        <v>3.1828560000000001</v>
      </c>
      <c r="B855" s="15">
        <v>-95.417439000000002</v>
      </c>
    </row>
    <row r="856" spans="1:2" x14ac:dyDescent="0.25">
      <c r="A856" s="15">
        <v>3.1865830000000002</v>
      </c>
      <c r="B856" s="15">
        <v>-95.365120000000005</v>
      </c>
    </row>
    <row r="857" spans="1:2" x14ac:dyDescent="0.25">
      <c r="A857" s="15">
        <v>3.1903100000000002</v>
      </c>
      <c r="B857" s="15">
        <v>-95.335519000000005</v>
      </c>
    </row>
    <row r="858" spans="1:2" x14ac:dyDescent="0.25">
      <c r="A858" s="15">
        <v>3.1940369999999998</v>
      </c>
      <c r="B858" s="15">
        <v>-95.323779000000002</v>
      </c>
    </row>
    <row r="859" spans="1:2" x14ac:dyDescent="0.25">
      <c r="A859" s="15">
        <v>3.1977639999999998</v>
      </c>
      <c r="B859" s="15">
        <v>-95.332583</v>
      </c>
    </row>
    <row r="860" spans="1:2" x14ac:dyDescent="0.25">
      <c r="A860" s="15">
        <v>3.2014909999999999</v>
      </c>
      <c r="B860" s="15">
        <v>-95.366333999999995</v>
      </c>
    </row>
    <row r="861" spans="1:2" x14ac:dyDescent="0.25">
      <c r="A861" s="15">
        <v>3.2052179999999999</v>
      </c>
      <c r="B861" s="15">
        <v>-95.428168999999997</v>
      </c>
    </row>
    <row r="862" spans="1:2" x14ac:dyDescent="0.25">
      <c r="A862" s="15">
        <v>3.2089449999999999</v>
      </c>
      <c r="B862" s="15">
        <v>-95.512067999999999</v>
      </c>
    </row>
    <row r="863" spans="1:2" x14ac:dyDescent="0.25">
      <c r="A863" s="15">
        <v>3.212672</v>
      </c>
      <c r="B863" s="15">
        <v>-95.604557</v>
      </c>
    </row>
    <row r="864" spans="1:2" x14ac:dyDescent="0.25">
      <c r="A864" s="15">
        <v>3.216399</v>
      </c>
      <c r="B864" s="15">
        <v>-95.694596000000004</v>
      </c>
    </row>
    <row r="865" spans="1:2" x14ac:dyDescent="0.25">
      <c r="A865" s="15">
        <v>3.220126</v>
      </c>
      <c r="B865" s="15">
        <v>-95.770835000000005</v>
      </c>
    </row>
    <row r="866" spans="1:2" x14ac:dyDescent="0.25">
      <c r="A866" s="15">
        <v>3.2238530000000001</v>
      </c>
      <c r="B866" s="15">
        <v>-95.810059999999993</v>
      </c>
    </row>
    <row r="867" spans="1:2" x14ac:dyDescent="0.25">
      <c r="A867" s="15">
        <v>3.2275800000000001</v>
      </c>
      <c r="B867" s="15">
        <v>-95.864819999999995</v>
      </c>
    </row>
    <row r="868" spans="1:2" x14ac:dyDescent="0.25">
      <c r="A868" s="15">
        <v>3.2313070000000002</v>
      </c>
      <c r="B868" s="15">
        <v>-95.916906999999995</v>
      </c>
    </row>
    <row r="869" spans="1:2" x14ac:dyDescent="0.25">
      <c r="A869" s="15">
        <v>3.2350340000000002</v>
      </c>
      <c r="B869" s="15">
        <v>-95.970209999999994</v>
      </c>
    </row>
    <row r="870" spans="1:2" x14ac:dyDescent="0.25">
      <c r="A870" s="15">
        <v>3.2387609999999998</v>
      </c>
      <c r="B870" s="15">
        <v>-96.033117000000004</v>
      </c>
    </row>
    <row r="871" spans="1:2" x14ac:dyDescent="0.25">
      <c r="A871" s="15">
        <v>3.2424879999999998</v>
      </c>
      <c r="B871" s="15">
        <v>-96.103505999999996</v>
      </c>
    </row>
    <row r="872" spans="1:2" x14ac:dyDescent="0.25">
      <c r="A872" s="15">
        <v>3.2462149999999999</v>
      </c>
      <c r="B872" s="15">
        <v>-96.192346000000001</v>
      </c>
    </row>
    <row r="873" spans="1:2" x14ac:dyDescent="0.25">
      <c r="A873" s="15">
        <v>3.2499419999999999</v>
      </c>
      <c r="B873" s="15">
        <v>-96.285875000000004</v>
      </c>
    </row>
    <row r="874" spans="1:2" x14ac:dyDescent="0.25">
      <c r="A874" s="15">
        <v>3.2536689999999999</v>
      </c>
      <c r="B874" s="15">
        <v>-96.377170000000007</v>
      </c>
    </row>
    <row r="875" spans="1:2" x14ac:dyDescent="0.25">
      <c r="A875" s="15">
        <v>3.257396</v>
      </c>
      <c r="B875" s="15">
        <v>-96.449267000000006</v>
      </c>
    </row>
    <row r="876" spans="1:2" x14ac:dyDescent="0.25">
      <c r="A876" s="15">
        <v>3.261123</v>
      </c>
      <c r="B876" s="15">
        <v>-96.510113000000004</v>
      </c>
    </row>
    <row r="877" spans="1:2" x14ac:dyDescent="0.25">
      <c r="A877" s="15">
        <v>3.26485</v>
      </c>
      <c r="B877" s="15">
        <v>-96.556019000000006</v>
      </c>
    </row>
    <row r="878" spans="1:2" x14ac:dyDescent="0.25">
      <c r="A878" s="15">
        <v>3.2685770000000001</v>
      </c>
      <c r="B878" s="15">
        <v>-96.582552000000007</v>
      </c>
    </row>
    <row r="879" spans="1:2" x14ac:dyDescent="0.25">
      <c r="A879" s="15">
        <v>3.2723040000000001</v>
      </c>
      <c r="B879" s="15">
        <v>-96.593558000000002</v>
      </c>
    </row>
    <row r="880" spans="1:2" x14ac:dyDescent="0.25">
      <c r="A880" s="15">
        <v>3.2760310000000001</v>
      </c>
      <c r="B880" s="15">
        <v>-96.575002999999995</v>
      </c>
    </row>
    <row r="881" spans="1:2" x14ac:dyDescent="0.25">
      <c r="A881" s="15">
        <v>3.2797580000000002</v>
      </c>
      <c r="B881" s="15">
        <v>-96.529169999999993</v>
      </c>
    </row>
    <row r="882" spans="1:2" x14ac:dyDescent="0.25">
      <c r="A882" s="15">
        <v>3.2834850000000002</v>
      </c>
      <c r="B882" s="15">
        <v>-96.440989000000002</v>
      </c>
    </row>
    <row r="883" spans="1:2" x14ac:dyDescent="0.25">
      <c r="A883" s="15">
        <v>3.2872119999999998</v>
      </c>
      <c r="B883" s="15">
        <v>-96.327597999999995</v>
      </c>
    </row>
    <row r="884" spans="1:2" x14ac:dyDescent="0.25">
      <c r="A884" s="15">
        <v>3.2909389999999998</v>
      </c>
      <c r="B884" s="15">
        <v>-96.206734999999995</v>
      </c>
    </row>
    <row r="885" spans="1:2" x14ac:dyDescent="0.25">
      <c r="A885" s="15">
        <v>3.2946659999999999</v>
      </c>
      <c r="B885" s="15">
        <v>-96.080609999999993</v>
      </c>
    </row>
    <row r="886" spans="1:2" x14ac:dyDescent="0.25">
      <c r="A886" s="15">
        <v>3.2983929999999999</v>
      </c>
      <c r="B886" s="15">
        <v>-95.971560999999994</v>
      </c>
    </row>
    <row r="887" spans="1:2" x14ac:dyDescent="0.25">
      <c r="A887" s="15">
        <v>3.3021199999999999</v>
      </c>
      <c r="B887" s="15">
        <v>-95.880386999999999</v>
      </c>
    </row>
    <row r="888" spans="1:2" x14ac:dyDescent="0.25">
      <c r="A888" s="15">
        <v>3.305847</v>
      </c>
      <c r="B888" s="15">
        <v>-95.820308999999995</v>
      </c>
    </row>
    <row r="889" spans="1:2" x14ac:dyDescent="0.25">
      <c r="A889" s="15">
        <v>3.309574</v>
      </c>
      <c r="B889" s="15">
        <v>-95.794991999999993</v>
      </c>
    </row>
    <row r="890" spans="1:2" x14ac:dyDescent="0.25">
      <c r="A890" s="15">
        <v>3.3133010000000001</v>
      </c>
      <c r="B890" s="15">
        <v>-95.798505000000006</v>
      </c>
    </row>
    <row r="891" spans="1:2" x14ac:dyDescent="0.25">
      <c r="A891" s="15">
        <v>3.3170280000000001</v>
      </c>
      <c r="B891" s="15">
        <v>-95.809254999999993</v>
      </c>
    </row>
    <row r="892" spans="1:2" x14ac:dyDescent="0.25">
      <c r="A892" s="15">
        <v>3.3207550000000001</v>
      </c>
      <c r="B892" s="15">
        <v>-95.831235000000007</v>
      </c>
    </row>
    <row r="893" spans="1:2" x14ac:dyDescent="0.25">
      <c r="A893" s="15">
        <v>3.3244820000000002</v>
      </c>
      <c r="B893" s="15">
        <v>-95.854906999999997</v>
      </c>
    </row>
    <row r="894" spans="1:2" x14ac:dyDescent="0.25">
      <c r="A894" s="15">
        <v>3.3282090000000002</v>
      </c>
      <c r="B894" s="15">
        <v>-95.866955000000004</v>
      </c>
    </row>
    <row r="895" spans="1:2" x14ac:dyDescent="0.25">
      <c r="A895" s="15">
        <v>3.3319359999999998</v>
      </c>
      <c r="B895" s="15">
        <v>-95.872500000000002</v>
      </c>
    </row>
    <row r="896" spans="1:2" x14ac:dyDescent="0.25">
      <c r="A896" s="15">
        <v>3.3356629999999998</v>
      </c>
      <c r="B896" s="15">
        <v>-95.871275999999995</v>
      </c>
    </row>
    <row r="897" spans="1:2" x14ac:dyDescent="0.25">
      <c r="A897" s="15">
        <v>3.3393899999999999</v>
      </c>
      <c r="B897" s="15">
        <v>-95.888283999999999</v>
      </c>
    </row>
    <row r="898" spans="1:2" x14ac:dyDescent="0.25">
      <c r="A898" s="15">
        <v>3.3431169999999999</v>
      </c>
      <c r="B898" s="15">
        <v>-95.931565000000006</v>
      </c>
    </row>
    <row r="899" spans="1:2" x14ac:dyDescent="0.25">
      <c r="A899" s="15">
        <v>3.3468439999999999</v>
      </c>
      <c r="B899" s="15">
        <v>-95.999324999999999</v>
      </c>
    </row>
    <row r="900" spans="1:2" x14ac:dyDescent="0.25">
      <c r="A900" s="15">
        <v>3.350571</v>
      </c>
      <c r="B900" s="15">
        <v>-96.095589000000004</v>
      </c>
    </row>
    <row r="901" spans="1:2" x14ac:dyDescent="0.25">
      <c r="A901" s="15">
        <v>3.354298</v>
      </c>
      <c r="B901" s="15">
        <v>-96.197405000000003</v>
      </c>
    </row>
    <row r="902" spans="1:2" x14ac:dyDescent="0.25">
      <c r="A902" s="15">
        <v>3.358025</v>
      </c>
      <c r="B902" s="15">
        <v>-96.279111</v>
      </c>
    </row>
    <row r="903" spans="1:2" x14ac:dyDescent="0.25">
      <c r="A903" s="15">
        <v>3.3617520000000001</v>
      </c>
      <c r="B903" s="15">
        <v>-96.315766999999994</v>
      </c>
    </row>
    <row r="904" spans="1:2" x14ac:dyDescent="0.25">
      <c r="A904" s="15">
        <v>3.3654790000000001</v>
      </c>
      <c r="B904" s="15">
        <v>-96.299869999999999</v>
      </c>
    </row>
    <row r="905" spans="1:2" x14ac:dyDescent="0.25">
      <c r="A905" s="15">
        <v>3.3692060000000001</v>
      </c>
      <c r="B905" s="15">
        <v>-96.244225999999998</v>
      </c>
    </row>
    <row r="906" spans="1:2" x14ac:dyDescent="0.25">
      <c r="A906" s="15">
        <v>3.3729330000000002</v>
      </c>
      <c r="B906" s="15">
        <v>-96.159274999999994</v>
      </c>
    </row>
    <row r="907" spans="1:2" x14ac:dyDescent="0.25">
      <c r="A907" s="15">
        <v>3.3766600000000002</v>
      </c>
      <c r="B907" s="15">
        <v>-96.078933000000006</v>
      </c>
    </row>
    <row r="908" spans="1:2" x14ac:dyDescent="0.25">
      <c r="A908" s="15">
        <v>3.3803869999999998</v>
      </c>
      <c r="B908" s="15">
        <v>-96.040126999999998</v>
      </c>
    </row>
    <row r="909" spans="1:2" x14ac:dyDescent="0.25">
      <c r="A909" s="15">
        <v>3.3841139999999998</v>
      </c>
      <c r="B909" s="15">
        <v>-96.063254999999998</v>
      </c>
    </row>
    <row r="910" spans="1:2" x14ac:dyDescent="0.25">
      <c r="A910" s="15">
        <v>3.3878409999999999</v>
      </c>
      <c r="B910" s="15">
        <v>-96.139726999999993</v>
      </c>
    </row>
    <row r="911" spans="1:2" x14ac:dyDescent="0.25">
      <c r="A911" s="15">
        <v>3.3915679999999999</v>
      </c>
      <c r="B911" s="15">
        <v>-96.249606999999997</v>
      </c>
    </row>
    <row r="912" spans="1:2" x14ac:dyDescent="0.25">
      <c r="A912" s="15">
        <v>3.395295</v>
      </c>
      <c r="B912" s="15">
        <v>-96.363168999999999</v>
      </c>
    </row>
    <row r="913" spans="1:2" x14ac:dyDescent="0.25">
      <c r="A913" s="15">
        <v>3.399022</v>
      </c>
      <c r="B913" s="15">
        <v>-96.466218999999995</v>
      </c>
    </row>
    <row r="914" spans="1:2" x14ac:dyDescent="0.25">
      <c r="A914" s="15">
        <v>3.402749</v>
      </c>
      <c r="B914" s="15">
        <v>-96.544618</v>
      </c>
    </row>
    <row r="915" spans="1:2" x14ac:dyDescent="0.25">
      <c r="A915" s="15">
        <v>3.4064760000000001</v>
      </c>
      <c r="B915" s="15">
        <v>-96.578120999999996</v>
      </c>
    </row>
    <row r="916" spans="1:2" x14ac:dyDescent="0.25">
      <c r="A916" s="15">
        <v>3.4102030000000001</v>
      </c>
      <c r="B916" s="15">
        <v>-96.571879999999993</v>
      </c>
    </row>
    <row r="917" spans="1:2" x14ac:dyDescent="0.25">
      <c r="A917" s="15">
        <v>3.4139300000000001</v>
      </c>
      <c r="B917" s="15">
        <v>-96.555448999999996</v>
      </c>
    </row>
    <row r="918" spans="1:2" x14ac:dyDescent="0.25">
      <c r="A918" s="15">
        <v>3.4176570000000002</v>
      </c>
      <c r="B918" s="15">
        <v>-96.538146999999995</v>
      </c>
    </row>
    <row r="919" spans="1:2" x14ac:dyDescent="0.25">
      <c r="A919" s="15">
        <v>3.4213840000000002</v>
      </c>
      <c r="B919" s="15">
        <v>-96.522058000000001</v>
      </c>
    </row>
    <row r="920" spans="1:2" x14ac:dyDescent="0.25">
      <c r="A920" s="15">
        <v>3.4251109999999998</v>
      </c>
      <c r="B920" s="15">
        <v>-96.500694999999993</v>
      </c>
    </row>
    <row r="921" spans="1:2" x14ac:dyDescent="0.25">
      <c r="A921" s="15">
        <v>3.4288379999999998</v>
      </c>
      <c r="B921" s="15">
        <v>-96.469668999999996</v>
      </c>
    </row>
    <row r="922" spans="1:2" x14ac:dyDescent="0.25">
      <c r="A922" s="15">
        <v>3.4325649999999999</v>
      </c>
      <c r="B922" s="15">
        <v>-96.417659999999998</v>
      </c>
    </row>
    <row r="923" spans="1:2" x14ac:dyDescent="0.25">
      <c r="A923" s="15">
        <v>3.4362919999999999</v>
      </c>
      <c r="B923" s="15">
        <v>-96.353245000000001</v>
      </c>
    </row>
    <row r="924" spans="1:2" x14ac:dyDescent="0.25">
      <c r="A924" s="15">
        <v>3.4400189999999999</v>
      </c>
      <c r="B924" s="15">
        <v>-96.290543999999997</v>
      </c>
    </row>
    <row r="925" spans="1:2" x14ac:dyDescent="0.25">
      <c r="A925" s="15">
        <v>3.443746</v>
      </c>
      <c r="B925" s="15">
        <v>-96.244962999999998</v>
      </c>
    </row>
    <row r="926" spans="1:2" x14ac:dyDescent="0.25">
      <c r="A926" s="15">
        <v>3.447473</v>
      </c>
      <c r="B926" s="15">
        <v>-96.226428999999996</v>
      </c>
    </row>
    <row r="927" spans="1:2" x14ac:dyDescent="0.25">
      <c r="A927" s="15">
        <v>3.4512</v>
      </c>
      <c r="B927" s="15">
        <v>-96.234651999999997</v>
      </c>
    </row>
    <row r="928" spans="1:2" x14ac:dyDescent="0.25">
      <c r="A928" s="15">
        <v>3.4549270000000001</v>
      </c>
      <c r="B928" s="15">
        <v>-96.278745999999998</v>
      </c>
    </row>
    <row r="929" spans="1:2" x14ac:dyDescent="0.25">
      <c r="A929" s="15">
        <v>3.4586540000000001</v>
      </c>
      <c r="B929" s="15">
        <v>-96.368489999999994</v>
      </c>
    </row>
    <row r="930" spans="1:2" x14ac:dyDescent="0.25">
      <c r="A930" s="15">
        <v>3.4623810000000002</v>
      </c>
      <c r="B930" s="15">
        <v>-96.485905000000002</v>
      </c>
    </row>
    <row r="931" spans="1:2" x14ac:dyDescent="0.25">
      <c r="A931" s="15">
        <v>3.4661080000000002</v>
      </c>
      <c r="B931" s="15">
        <v>-96.595252000000002</v>
      </c>
    </row>
    <row r="932" spans="1:2" x14ac:dyDescent="0.25">
      <c r="A932" s="15">
        <v>3.4698349999999998</v>
      </c>
      <c r="B932" s="15">
        <v>-96.651465999999999</v>
      </c>
    </row>
    <row r="933" spans="1:2" x14ac:dyDescent="0.25">
      <c r="A933" s="15">
        <v>3.4735619999999998</v>
      </c>
      <c r="B933" s="15">
        <v>-96.631254999999996</v>
      </c>
    </row>
    <row r="934" spans="1:2" x14ac:dyDescent="0.25">
      <c r="A934" s="15">
        <v>3.4772889999999999</v>
      </c>
      <c r="B934" s="15">
        <v>-96.547246999999999</v>
      </c>
    </row>
    <row r="935" spans="1:2" x14ac:dyDescent="0.25">
      <c r="A935" s="15">
        <v>3.4810159999999999</v>
      </c>
      <c r="B935" s="15">
        <v>-96.425044</v>
      </c>
    </row>
    <row r="936" spans="1:2" x14ac:dyDescent="0.25">
      <c r="A936" s="15">
        <v>3.4847429999999999</v>
      </c>
      <c r="B936" s="15">
        <v>-96.299255000000002</v>
      </c>
    </row>
    <row r="937" spans="1:2" x14ac:dyDescent="0.25">
      <c r="A937" s="15">
        <v>3.48847</v>
      </c>
      <c r="B937" s="15">
        <v>-96.180206999999996</v>
      </c>
    </row>
    <row r="938" spans="1:2" x14ac:dyDescent="0.25">
      <c r="A938" s="15">
        <v>3.492197</v>
      </c>
      <c r="B938" s="15">
        <v>-96.095866999999998</v>
      </c>
    </row>
    <row r="939" spans="1:2" x14ac:dyDescent="0.25">
      <c r="A939" s="15">
        <v>3.495924</v>
      </c>
      <c r="B939" s="15">
        <v>-96.059881000000004</v>
      </c>
    </row>
    <row r="940" spans="1:2" x14ac:dyDescent="0.25">
      <c r="A940" s="15">
        <v>3.4996510000000001</v>
      </c>
      <c r="B940" s="15">
        <v>-96.069754000000003</v>
      </c>
    </row>
    <row r="941" spans="1:2" x14ac:dyDescent="0.25">
      <c r="A941" s="15">
        <v>3.5033780000000001</v>
      </c>
      <c r="B941" s="15">
        <v>-96.119456</v>
      </c>
    </row>
    <row r="942" spans="1:2" x14ac:dyDescent="0.25">
      <c r="A942" s="15">
        <v>3.5071050000000001</v>
      </c>
      <c r="B942" s="15">
        <v>-96.192836</v>
      </c>
    </row>
    <row r="943" spans="1:2" x14ac:dyDescent="0.25">
      <c r="A943" s="15">
        <v>3.5108320000000002</v>
      </c>
      <c r="B943" s="15">
        <v>-96.269118000000006</v>
      </c>
    </row>
    <row r="944" spans="1:2" x14ac:dyDescent="0.25">
      <c r="A944" s="15">
        <v>3.5145590000000002</v>
      </c>
      <c r="B944" s="15">
        <v>-96.342770999999999</v>
      </c>
    </row>
    <row r="945" spans="1:2" x14ac:dyDescent="0.25">
      <c r="A945" s="15">
        <v>3.5182859999999998</v>
      </c>
      <c r="B945" s="15">
        <v>-96.413066000000001</v>
      </c>
    </row>
    <row r="946" spans="1:2" x14ac:dyDescent="0.25">
      <c r="A946" s="15">
        <v>3.5220129999999998</v>
      </c>
      <c r="B946" s="15">
        <v>-96.473451999999995</v>
      </c>
    </row>
    <row r="947" spans="1:2" x14ac:dyDescent="0.25">
      <c r="A947" s="15">
        <v>3.5257399999999999</v>
      </c>
      <c r="B947" s="15">
        <v>-96.530940000000001</v>
      </c>
    </row>
    <row r="948" spans="1:2" x14ac:dyDescent="0.25">
      <c r="A948" s="15">
        <v>3.5294669999999999</v>
      </c>
      <c r="B948" s="15">
        <v>-96.589984000000001</v>
      </c>
    </row>
    <row r="949" spans="1:2" x14ac:dyDescent="0.25">
      <c r="A949" s="15">
        <v>3.5331939999999999</v>
      </c>
      <c r="B949" s="15">
        <v>-96.644251999999994</v>
      </c>
    </row>
    <row r="950" spans="1:2" x14ac:dyDescent="0.25">
      <c r="A950" s="15">
        <v>3.536921</v>
      </c>
      <c r="B950" s="15">
        <v>-96.694682</v>
      </c>
    </row>
    <row r="951" spans="1:2" x14ac:dyDescent="0.25">
      <c r="A951" s="15">
        <v>3.540648</v>
      </c>
      <c r="B951" s="15">
        <v>-96.733739</v>
      </c>
    </row>
    <row r="952" spans="1:2" x14ac:dyDescent="0.25">
      <c r="A952" s="15">
        <v>3.5443750000000001</v>
      </c>
      <c r="B952" s="15">
        <v>-96.756141999999997</v>
      </c>
    </row>
    <row r="953" spans="1:2" x14ac:dyDescent="0.25">
      <c r="A953" s="15">
        <v>3.5481020000000001</v>
      </c>
      <c r="B953" s="15">
        <v>-96.727373</v>
      </c>
    </row>
    <row r="954" spans="1:2" x14ac:dyDescent="0.25">
      <c r="A954" s="15">
        <v>3.5518290000000001</v>
      </c>
      <c r="B954" s="15">
        <v>-96.651691</v>
      </c>
    </row>
    <row r="955" spans="1:2" x14ac:dyDescent="0.25">
      <c r="A955" s="15">
        <v>3.5555560000000002</v>
      </c>
      <c r="B955" s="15">
        <v>-96.555876999999995</v>
      </c>
    </row>
    <row r="956" spans="1:2" x14ac:dyDescent="0.25">
      <c r="A956" s="15">
        <v>3.5592830000000002</v>
      </c>
      <c r="B956" s="15">
        <v>-96.482393000000002</v>
      </c>
    </row>
    <row r="957" spans="1:2" x14ac:dyDescent="0.25">
      <c r="A957" s="15">
        <v>3.5630099999999998</v>
      </c>
      <c r="B957" s="15">
        <v>-96.456575999999998</v>
      </c>
    </row>
    <row r="958" spans="1:2" x14ac:dyDescent="0.25">
      <c r="A958" s="15">
        <v>3.5667369999999998</v>
      </c>
      <c r="B958" s="15">
        <v>-96.475097000000005</v>
      </c>
    </row>
    <row r="959" spans="1:2" x14ac:dyDescent="0.25">
      <c r="A959" s="15">
        <v>3.5704639999999999</v>
      </c>
      <c r="B959" s="15">
        <v>-96.529414000000003</v>
      </c>
    </row>
    <row r="960" spans="1:2" x14ac:dyDescent="0.25">
      <c r="A960" s="15">
        <v>3.5741909999999999</v>
      </c>
      <c r="B960" s="15">
        <v>-96.602108999999999</v>
      </c>
    </row>
    <row r="961" spans="1:2" x14ac:dyDescent="0.25">
      <c r="A961" s="15">
        <v>3.5779179999999999</v>
      </c>
      <c r="B961" s="15">
        <v>-96.660882000000001</v>
      </c>
    </row>
    <row r="962" spans="1:2" x14ac:dyDescent="0.25">
      <c r="A962" s="15">
        <v>3.581645</v>
      </c>
      <c r="B962" s="15">
        <v>-96.678348999999997</v>
      </c>
    </row>
    <row r="963" spans="1:2" x14ac:dyDescent="0.25">
      <c r="A963" s="15">
        <v>3.585372</v>
      </c>
      <c r="B963" s="15">
        <v>-96.659977999999995</v>
      </c>
    </row>
    <row r="964" spans="1:2" x14ac:dyDescent="0.25">
      <c r="A964" s="15">
        <v>3.589099</v>
      </c>
      <c r="B964" s="15">
        <v>-96.627669999999995</v>
      </c>
    </row>
    <row r="965" spans="1:2" x14ac:dyDescent="0.25">
      <c r="A965" s="15">
        <v>3.5928260000000001</v>
      </c>
      <c r="B965" s="15">
        <v>-96.596925999999996</v>
      </c>
    </row>
    <row r="966" spans="1:2" x14ac:dyDescent="0.25">
      <c r="A966" s="15">
        <v>3.5965530000000001</v>
      </c>
      <c r="B966" s="15">
        <v>-96.571280000000002</v>
      </c>
    </row>
    <row r="967" spans="1:2" x14ac:dyDescent="0.25">
      <c r="A967" s="15">
        <v>3.6002800000000001</v>
      </c>
      <c r="B967" s="15">
        <v>-96.547353999999999</v>
      </c>
    </row>
    <row r="968" spans="1:2" x14ac:dyDescent="0.25">
      <c r="A968" s="15">
        <v>3.6040070000000002</v>
      </c>
      <c r="B968" s="15">
        <v>-96.525330999999994</v>
      </c>
    </row>
    <row r="969" spans="1:2" x14ac:dyDescent="0.25">
      <c r="A969" s="15">
        <v>3.6077340000000002</v>
      </c>
      <c r="B969" s="15">
        <v>-96.499551999999994</v>
      </c>
    </row>
    <row r="970" spans="1:2" x14ac:dyDescent="0.25">
      <c r="A970" s="15">
        <v>3.6114609999999998</v>
      </c>
      <c r="B970" s="15">
        <v>-96.469763999999998</v>
      </c>
    </row>
    <row r="971" spans="1:2" x14ac:dyDescent="0.25">
      <c r="A971" s="15">
        <v>3.6151879999999998</v>
      </c>
      <c r="B971" s="15">
        <v>-96.442608000000007</v>
      </c>
    </row>
    <row r="972" spans="1:2" x14ac:dyDescent="0.25">
      <c r="A972" s="15">
        <v>3.6189149999999999</v>
      </c>
      <c r="B972" s="15">
        <v>-96.441557000000003</v>
      </c>
    </row>
    <row r="973" spans="1:2" x14ac:dyDescent="0.25">
      <c r="A973" s="15">
        <v>3.6226419999999999</v>
      </c>
      <c r="B973" s="15">
        <v>-96.473692</v>
      </c>
    </row>
    <row r="974" spans="1:2" x14ac:dyDescent="0.25">
      <c r="A974" s="15">
        <v>3.626369</v>
      </c>
      <c r="B974" s="15">
        <v>-96.532414000000003</v>
      </c>
    </row>
    <row r="975" spans="1:2" x14ac:dyDescent="0.25">
      <c r="A975" s="15">
        <v>3.630096</v>
      </c>
      <c r="B975" s="15">
        <v>-96.608940000000004</v>
      </c>
    </row>
    <row r="976" spans="1:2" x14ac:dyDescent="0.25">
      <c r="A976" s="15">
        <v>3.633823</v>
      </c>
      <c r="B976" s="15">
        <v>-96.696909000000005</v>
      </c>
    </row>
    <row r="977" spans="1:2" x14ac:dyDescent="0.25">
      <c r="A977" s="15">
        <v>3.6375489999999999</v>
      </c>
      <c r="B977" s="15">
        <v>-96.787245999999996</v>
      </c>
    </row>
    <row r="978" spans="1:2" x14ac:dyDescent="0.25">
      <c r="A978" s="15">
        <v>3.641276</v>
      </c>
      <c r="B978" s="15">
        <v>-96.874314999999996</v>
      </c>
    </row>
    <row r="979" spans="1:2" x14ac:dyDescent="0.25">
      <c r="A979" s="15">
        <v>3.645003</v>
      </c>
      <c r="B979" s="15">
        <v>-96.961725999999999</v>
      </c>
    </row>
    <row r="980" spans="1:2" x14ac:dyDescent="0.25">
      <c r="A980" s="15">
        <v>3.64873</v>
      </c>
      <c r="B980" s="15">
        <v>-97.058886999999999</v>
      </c>
    </row>
    <row r="981" spans="1:2" x14ac:dyDescent="0.25">
      <c r="A981" s="15">
        <v>3.6524570000000001</v>
      </c>
      <c r="B981" s="15">
        <v>-97.159784999999999</v>
      </c>
    </row>
    <row r="982" spans="1:2" x14ac:dyDescent="0.25">
      <c r="A982" s="15">
        <v>3.6561840000000001</v>
      </c>
      <c r="B982" s="15">
        <v>-97.246129999999994</v>
      </c>
    </row>
    <row r="983" spans="1:2" x14ac:dyDescent="0.25">
      <c r="A983" s="15">
        <v>3.6599110000000001</v>
      </c>
      <c r="B983" s="15">
        <v>-97.297214999999994</v>
      </c>
    </row>
    <row r="984" spans="1:2" x14ac:dyDescent="0.25">
      <c r="A984" s="15">
        <v>3.6636380000000002</v>
      </c>
      <c r="B984" s="15">
        <v>-97.301818999999995</v>
      </c>
    </row>
    <row r="985" spans="1:2" x14ac:dyDescent="0.25">
      <c r="A985" s="15">
        <v>3.6673650000000002</v>
      </c>
      <c r="B985" s="15">
        <v>-97.258480000000006</v>
      </c>
    </row>
    <row r="986" spans="1:2" x14ac:dyDescent="0.25">
      <c r="A986" s="15">
        <v>3.6710919999999998</v>
      </c>
      <c r="B986" s="15">
        <v>-97.166056999999995</v>
      </c>
    </row>
    <row r="987" spans="1:2" x14ac:dyDescent="0.25">
      <c r="A987" s="15">
        <v>3.6748189999999998</v>
      </c>
      <c r="B987" s="15">
        <v>-97.035867999999994</v>
      </c>
    </row>
    <row r="988" spans="1:2" x14ac:dyDescent="0.25">
      <c r="A988" s="15">
        <v>3.6785459999999999</v>
      </c>
      <c r="B988" s="15">
        <v>-96.888142000000002</v>
      </c>
    </row>
    <row r="989" spans="1:2" x14ac:dyDescent="0.25">
      <c r="A989" s="15">
        <v>3.6822729999999999</v>
      </c>
      <c r="B989" s="15">
        <v>-96.749812000000006</v>
      </c>
    </row>
    <row r="990" spans="1:2" x14ac:dyDescent="0.25">
      <c r="A990" s="15">
        <v>3.6859999999999999</v>
      </c>
      <c r="B990" s="15">
        <v>-96.641953999999998</v>
      </c>
    </row>
    <row r="991" spans="1:2" x14ac:dyDescent="0.25">
      <c r="A991" s="15">
        <v>3.689727</v>
      </c>
      <c r="B991" s="15">
        <v>-96.561424000000002</v>
      </c>
    </row>
    <row r="992" spans="1:2" x14ac:dyDescent="0.25">
      <c r="A992" s="15">
        <v>3.693454</v>
      </c>
      <c r="B992" s="15">
        <v>-96.502380000000002</v>
      </c>
    </row>
    <row r="993" spans="1:2" x14ac:dyDescent="0.25">
      <c r="A993" s="15">
        <v>3.6971810000000001</v>
      </c>
      <c r="B993" s="15">
        <v>-96.459573000000006</v>
      </c>
    </row>
    <row r="994" spans="1:2" x14ac:dyDescent="0.25">
      <c r="A994" s="15">
        <v>3.7009080000000001</v>
      </c>
      <c r="B994" s="15">
        <v>-96.431043000000003</v>
      </c>
    </row>
    <row r="995" spans="1:2" x14ac:dyDescent="0.25">
      <c r="A995" s="15">
        <v>3.7046350000000001</v>
      </c>
      <c r="B995" s="15">
        <v>-96.425227000000007</v>
      </c>
    </row>
    <row r="996" spans="1:2" x14ac:dyDescent="0.25">
      <c r="A996" s="15">
        <v>3.7083620000000002</v>
      </c>
      <c r="B996" s="15">
        <v>-96.451464000000001</v>
      </c>
    </row>
    <row r="997" spans="1:2" x14ac:dyDescent="0.25">
      <c r="A997" s="15">
        <v>3.7120890000000002</v>
      </c>
      <c r="B997" s="15">
        <v>-96.503840999999994</v>
      </c>
    </row>
    <row r="998" spans="1:2" x14ac:dyDescent="0.25">
      <c r="A998" s="15">
        <v>3.7158159999999998</v>
      </c>
      <c r="B998" s="15">
        <v>-96.555391</v>
      </c>
    </row>
    <row r="999" spans="1:2" x14ac:dyDescent="0.25">
      <c r="A999" s="15">
        <v>3.7195429999999998</v>
      </c>
      <c r="B999" s="15">
        <v>-96.593035</v>
      </c>
    </row>
    <row r="1000" spans="1:2" x14ac:dyDescent="0.25">
      <c r="A1000" s="15">
        <v>3.7232699999999999</v>
      </c>
      <c r="B1000" s="15">
        <v>-96.615423000000007</v>
      </c>
    </row>
    <row r="1001" spans="1:2" x14ac:dyDescent="0.25">
      <c r="A1001" s="15">
        <v>3.7269969999999999</v>
      </c>
      <c r="B1001" s="15">
        <v>-96.625484</v>
      </c>
    </row>
    <row r="1002" spans="1:2" x14ac:dyDescent="0.25">
      <c r="A1002" s="15">
        <v>3.7307239999999999</v>
      </c>
      <c r="B1002" s="15">
        <v>-96.635039000000006</v>
      </c>
    </row>
    <row r="1003" spans="1:2" x14ac:dyDescent="0.25">
      <c r="A1003" s="15">
        <v>3.734451</v>
      </c>
      <c r="B1003" s="15">
        <v>-96.649023</v>
      </c>
    </row>
    <row r="1004" spans="1:2" x14ac:dyDescent="0.25">
      <c r="A1004" s="15">
        <v>3.738178</v>
      </c>
      <c r="B1004" s="15">
        <v>-96.670620999999997</v>
      </c>
    </row>
    <row r="1005" spans="1:2" x14ac:dyDescent="0.25">
      <c r="A1005" s="15">
        <v>3.741905</v>
      </c>
      <c r="B1005" s="15">
        <v>-96.709507000000002</v>
      </c>
    </row>
    <row r="1006" spans="1:2" x14ac:dyDescent="0.25">
      <c r="A1006" s="15">
        <v>3.7456320000000001</v>
      </c>
      <c r="B1006" s="15">
        <v>-96.774782999999999</v>
      </c>
    </row>
    <row r="1007" spans="1:2" x14ac:dyDescent="0.25">
      <c r="A1007" s="15">
        <v>3.7493590000000001</v>
      </c>
      <c r="B1007" s="15">
        <v>-96.863325000000003</v>
      </c>
    </row>
    <row r="1008" spans="1:2" x14ac:dyDescent="0.25">
      <c r="A1008" s="15">
        <v>3.7530860000000001</v>
      </c>
      <c r="B1008" s="15">
        <v>-96.970234000000005</v>
      </c>
    </row>
    <row r="1009" spans="1:2" x14ac:dyDescent="0.25">
      <c r="A1009" s="15">
        <v>3.7568130000000002</v>
      </c>
      <c r="B1009" s="15">
        <v>-97.077181999999993</v>
      </c>
    </row>
    <row r="1010" spans="1:2" x14ac:dyDescent="0.25">
      <c r="A1010" s="15">
        <v>3.7605400000000002</v>
      </c>
      <c r="B1010" s="15">
        <v>-97.113535999999996</v>
      </c>
    </row>
    <row r="1011" spans="1:2" x14ac:dyDescent="0.25">
      <c r="A1011" s="15">
        <v>3.7642669999999998</v>
      </c>
      <c r="B1011" s="15">
        <v>-97.157638000000006</v>
      </c>
    </row>
    <row r="1012" spans="1:2" x14ac:dyDescent="0.25">
      <c r="A1012" s="15">
        <v>3.7679939999999998</v>
      </c>
      <c r="B1012" s="15">
        <v>-97.179201000000006</v>
      </c>
    </row>
    <row r="1013" spans="1:2" x14ac:dyDescent="0.25">
      <c r="A1013" s="15">
        <v>3.7717209999999999</v>
      </c>
      <c r="B1013" s="15">
        <v>-97.184275</v>
      </c>
    </row>
    <row r="1014" spans="1:2" x14ac:dyDescent="0.25">
      <c r="A1014" s="15">
        <v>3.7754479999999999</v>
      </c>
      <c r="B1014" s="15">
        <v>-97.184365999999997</v>
      </c>
    </row>
    <row r="1015" spans="1:2" x14ac:dyDescent="0.25">
      <c r="A1015" s="15">
        <v>3.779175</v>
      </c>
      <c r="B1015" s="15">
        <v>-97.180553000000003</v>
      </c>
    </row>
    <row r="1016" spans="1:2" x14ac:dyDescent="0.25">
      <c r="A1016" s="15">
        <v>3.782902</v>
      </c>
      <c r="B1016" s="15">
        <v>-97.183323999999999</v>
      </c>
    </row>
    <row r="1017" spans="1:2" x14ac:dyDescent="0.25">
      <c r="A1017" s="15">
        <v>3.786629</v>
      </c>
      <c r="B1017" s="15">
        <v>-97.195964000000004</v>
      </c>
    </row>
    <row r="1018" spans="1:2" x14ac:dyDescent="0.25">
      <c r="A1018" s="15">
        <v>3.7903560000000001</v>
      </c>
      <c r="B1018" s="15">
        <v>-97.210037999999997</v>
      </c>
    </row>
    <row r="1019" spans="1:2" x14ac:dyDescent="0.25">
      <c r="A1019" s="15">
        <v>3.7940830000000001</v>
      </c>
      <c r="B1019" s="15">
        <v>-97.217512999999997</v>
      </c>
    </row>
    <row r="1020" spans="1:2" x14ac:dyDescent="0.25">
      <c r="A1020" s="15">
        <v>3.7978100000000001</v>
      </c>
      <c r="B1020" s="15">
        <v>-97.207790000000003</v>
      </c>
    </row>
    <row r="1021" spans="1:2" x14ac:dyDescent="0.25">
      <c r="A1021" s="15">
        <v>3.8015370000000002</v>
      </c>
      <c r="B1021" s="15">
        <v>-97.181072</v>
      </c>
    </row>
    <row r="1022" spans="1:2" x14ac:dyDescent="0.25">
      <c r="A1022" s="15">
        <v>3.8052640000000002</v>
      </c>
      <c r="B1022" s="15">
        <v>-97.154638000000006</v>
      </c>
    </row>
    <row r="1023" spans="1:2" x14ac:dyDescent="0.25">
      <c r="A1023" s="15">
        <v>3.8089909999999998</v>
      </c>
      <c r="B1023" s="15">
        <v>-97.135737000000006</v>
      </c>
    </row>
    <row r="1024" spans="1:2" x14ac:dyDescent="0.25">
      <c r="A1024" s="15">
        <v>3.8127179999999998</v>
      </c>
      <c r="B1024" s="15">
        <v>-97.131223000000006</v>
      </c>
    </row>
    <row r="1025" spans="1:2" x14ac:dyDescent="0.25">
      <c r="A1025" s="15">
        <v>3.8164449999999999</v>
      </c>
      <c r="B1025" s="15">
        <v>-97.148865000000001</v>
      </c>
    </row>
    <row r="1026" spans="1:2" x14ac:dyDescent="0.25">
      <c r="A1026" s="15">
        <v>3.8201719999999999</v>
      </c>
      <c r="B1026" s="15">
        <v>-97.185224000000005</v>
      </c>
    </row>
    <row r="1027" spans="1:2" x14ac:dyDescent="0.25">
      <c r="A1027" s="15">
        <v>3.8238989999999999</v>
      </c>
      <c r="B1027" s="15">
        <v>-97.222032999999996</v>
      </c>
    </row>
    <row r="1028" spans="1:2" x14ac:dyDescent="0.25">
      <c r="A1028" s="15">
        <v>3.827626</v>
      </c>
      <c r="B1028" s="15">
        <v>-97.247757000000007</v>
      </c>
    </row>
    <row r="1029" spans="1:2" x14ac:dyDescent="0.25">
      <c r="A1029" s="15">
        <v>3.831353</v>
      </c>
      <c r="B1029" s="15">
        <v>-97.248026999999993</v>
      </c>
    </row>
    <row r="1030" spans="1:2" x14ac:dyDescent="0.25">
      <c r="A1030" s="15">
        <v>3.83508</v>
      </c>
      <c r="B1030" s="15">
        <v>-97.224266</v>
      </c>
    </row>
    <row r="1031" spans="1:2" x14ac:dyDescent="0.25">
      <c r="A1031" s="15">
        <v>3.8388070000000001</v>
      </c>
      <c r="B1031" s="15">
        <v>-97.184850999999995</v>
      </c>
    </row>
    <row r="1032" spans="1:2" x14ac:dyDescent="0.25">
      <c r="A1032" s="15">
        <v>3.8425340000000001</v>
      </c>
      <c r="B1032" s="15">
        <v>-97.145343999999994</v>
      </c>
    </row>
    <row r="1033" spans="1:2" x14ac:dyDescent="0.25">
      <c r="A1033" s="15">
        <v>3.8462610000000002</v>
      </c>
      <c r="B1033" s="15">
        <v>-97.108334999999997</v>
      </c>
    </row>
    <row r="1034" spans="1:2" x14ac:dyDescent="0.25">
      <c r="A1034" s="15">
        <v>3.8499880000000002</v>
      </c>
      <c r="B1034" s="15">
        <v>-97.074714</v>
      </c>
    </row>
    <row r="1035" spans="1:2" x14ac:dyDescent="0.25">
      <c r="A1035" s="15">
        <v>3.8537149999999998</v>
      </c>
      <c r="B1035" s="15">
        <v>-97.051835999999994</v>
      </c>
    </row>
    <row r="1036" spans="1:2" x14ac:dyDescent="0.25">
      <c r="A1036" s="15">
        <v>3.8574419999999998</v>
      </c>
      <c r="B1036" s="15">
        <v>-97.035089999999997</v>
      </c>
    </row>
    <row r="1037" spans="1:2" x14ac:dyDescent="0.25">
      <c r="A1037" s="15">
        <v>3.8611689999999999</v>
      </c>
      <c r="B1037" s="15">
        <v>-97.019845000000004</v>
      </c>
    </row>
    <row r="1038" spans="1:2" x14ac:dyDescent="0.25">
      <c r="A1038" s="15">
        <v>3.8648959999999999</v>
      </c>
      <c r="B1038" s="15">
        <v>-97.000091999999995</v>
      </c>
    </row>
    <row r="1039" spans="1:2" x14ac:dyDescent="0.25">
      <c r="A1039" s="15">
        <v>3.8686229999999999</v>
      </c>
      <c r="B1039" s="15">
        <v>-96.980511000000007</v>
      </c>
    </row>
    <row r="1040" spans="1:2" x14ac:dyDescent="0.25">
      <c r="A1040" s="15">
        <v>3.87235</v>
      </c>
      <c r="B1040" s="15">
        <v>-96.967910000000003</v>
      </c>
    </row>
    <row r="1041" spans="1:2" x14ac:dyDescent="0.25">
      <c r="A1041" s="15">
        <v>3.876077</v>
      </c>
      <c r="B1041" s="15">
        <v>-96.970753999999999</v>
      </c>
    </row>
    <row r="1042" spans="1:2" x14ac:dyDescent="0.25">
      <c r="A1042" s="15">
        <v>3.879804</v>
      </c>
      <c r="B1042" s="15">
        <v>-96.997691000000003</v>
      </c>
    </row>
    <row r="1043" spans="1:2" x14ac:dyDescent="0.25">
      <c r="A1043" s="15">
        <v>3.8835310000000001</v>
      </c>
      <c r="B1043" s="15">
        <v>-97.053358000000003</v>
      </c>
    </row>
    <row r="1044" spans="1:2" x14ac:dyDescent="0.25">
      <c r="A1044" s="15">
        <v>3.8872580000000001</v>
      </c>
      <c r="B1044" s="15">
        <v>-97.130668999999997</v>
      </c>
    </row>
    <row r="1045" spans="1:2" x14ac:dyDescent="0.25">
      <c r="A1045" s="15">
        <v>3.8909850000000001</v>
      </c>
      <c r="B1045" s="15">
        <v>-97.224940000000004</v>
      </c>
    </row>
    <row r="1046" spans="1:2" x14ac:dyDescent="0.25">
      <c r="A1046" s="15">
        <v>3.8947120000000002</v>
      </c>
      <c r="B1046" s="15">
        <v>-97.328327000000002</v>
      </c>
    </row>
    <row r="1047" spans="1:2" x14ac:dyDescent="0.25">
      <c r="A1047" s="15">
        <v>3.8984390000000002</v>
      </c>
      <c r="B1047" s="15">
        <v>-97.429580999999999</v>
      </c>
    </row>
    <row r="1048" spans="1:2" x14ac:dyDescent="0.25">
      <c r="A1048" s="15">
        <v>3.9021659999999998</v>
      </c>
      <c r="B1048" s="15">
        <v>-97.512511000000003</v>
      </c>
    </row>
    <row r="1049" spans="1:2" x14ac:dyDescent="0.25">
      <c r="A1049" s="15">
        <v>3.9058929999999998</v>
      </c>
      <c r="B1049" s="15">
        <v>-97.565066999999999</v>
      </c>
    </row>
    <row r="1050" spans="1:2" x14ac:dyDescent="0.25">
      <c r="A1050" s="15">
        <v>3.9096199999999999</v>
      </c>
      <c r="B1050" s="15">
        <v>-97.589078999999998</v>
      </c>
    </row>
    <row r="1051" spans="1:2" x14ac:dyDescent="0.25">
      <c r="A1051" s="15">
        <v>3.9133469999999999</v>
      </c>
      <c r="B1051" s="15">
        <v>-97.579193000000004</v>
      </c>
    </row>
    <row r="1052" spans="1:2" x14ac:dyDescent="0.25">
      <c r="A1052" s="15">
        <v>3.9170739999999999</v>
      </c>
      <c r="B1052" s="15">
        <v>-97.526797000000002</v>
      </c>
    </row>
    <row r="1053" spans="1:2" x14ac:dyDescent="0.25">
      <c r="A1053" s="15">
        <v>3.920801</v>
      </c>
      <c r="B1053" s="15">
        <v>-97.456643999999997</v>
      </c>
    </row>
    <row r="1054" spans="1:2" x14ac:dyDescent="0.25">
      <c r="A1054" s="15">
        <v>3.924528</v>
      </c>
      <c r="B1054" s="15">
        <v>-97.368549000000002</v>
      </c>
    </row>
    <row r="1055" spans="1:2" x14ac:dyDescent="0.25">
      <c r="A1055" s="15">
        <v>3.9282550000000001</v>
      </c>
      <c r="B1055" s="15">
        <v>-97.268342000000004</v>
      </c>
    </row>
    <row r="1056" spans="1:2" x14ac:dyDescent="0.25">
      <c r="A1056" s="15">
        <v>3.9319820000000001</v>
      </c>
      <c r="B1056" s="15">
        <v>-97.158692000000002</v>
      </c>
    </row>
    <row r="1057" spans="1:2" x14ac:dyDescent="0.25">
      <c r="A1057" s="15">
        <v>3.9357090000000001</v>
      </c>
      <c r="B1057" s="15">
        <v>-97.057655999999994</v>
      </c>
    </row>
    <row r="1058" spans="1:2" x14ac:dyDescent="0.25">
      <c r="A1058" s="15">
        <v>3.9394360000000002</v>
      </c>
      <c r="B1058" s="15">
        <v>-96.970974999999996</v>
      </c>
    </row>
    <row r="1059" spans="1:2" x14ac:dyDescent="0.25">
      <c r="A1059" s="15">
        <v>3.9431630000000002</v>
      </c>
      <c r="B1059" s="15">
        <v>-96.905711999999994</v>
      </c>
    </row>
    <row r="1060" spans="1:2" x14ac:dyDescent="0.25">
      <c r="A1060" s="15">
        <v>3.9468899999999998</v>
      </c>
      <c r="B1060" s="15">
        <v>-96.859111999999996</v>
      </c>
    </row>
    <row r="1061" spans="1:2" x14ac:dyDescent="0.25">
      <c r="A1061" s="15">
        <v>3.9506169999999998</v>
      </c>
      <c r="B1061" s="15">
        <v>-96.836292</v>
      </c>
    </row>
    <row r="1062" spans="1:2" x14ac:dyDescent="0.25">
      <c r="A1062" s="15">
        <v>3.9543439999999999</v>
      </c>
      <c r="B1062" s="15">
        <v>-96.835470999999998</v>
      </c>
    </row>
    <row r="1063" spans="1:2" x14ac:dyDescent="0.25">
      <c r="A1063" s="15">
        <v>3.9580709999999999</v>
      </c>
      <c r="B1063" s="15">
        <v>-96.862184999999997</v>
      </c>
    </row>
    <row r="1064" spans="1:2" x14ac:dyDescent="0.25">
      <c r="A1064" s="15">
        <v>3.9617979999999999</v>
      </c>
      <c r="B1064" s="15">
        <v>-96.916443999999998</v>
      </c>
    </row>
    <row r="1065" spans="1:2" x14ac:dyDescent="0.25">
      <c r="A1065" s="15">
        <v>3.965525</v>
      </c>
      <c r="B1065" s="15">
        <v>-96.997899000000004</v>
      </c>
    </row>
    <row r="1066" spans="1:2" x14ac:dyDescent="0.25">
      <c r="A1066" s="15">
        <v>3.969252</v>
      </c>
      <c r="B1066" s="15">
        <v>-97.101477000000003</v>
      </c>
    </row>
    <row r="1067" spans="1:2" x14ac:dyDescent="0.25">
      <c r="A1067" s="15">
        <v>3.972979</v>
      </c>
      <c r="B1067" s="15">
        <v>-97.230718999999993</v>
      </c>
    </row>
    <row r="1068" spans="1:2" x14ac:dyDescent="0.25">
      <c r="A1068" s="15">
        <v>3.9767060000000001</v>
      </c>
      <c r="B1068" s="15">
        <v>-97.378326000000001</v>
      </c>
    </row>
    <row r="1069" spans="1:2" x14ac:dyDescent="0.25">
      <c r="A1069" s="15">
        <v>3.9804330000000001</v>
      </c>
      <c r="B1069" s="15">
        <v>-97.533011999999999</v>
      </c>
    </row>
    <row r="1070" spans="1:2" x14ac:dyDescent="0.25">
      <c r="A1070" s="15">
        <v>3.9841600000000001</v>
      </c>
      <c r="B1070" s="15">
        <v>-97.659238000000002</v>
      </c>
    </row>
    <row r="1071" spans="1:2" x14ac:dyDescent="0.25">
      <c r="A1071" s="15">
        <v>3.9878870000000002</v>
      </c>
      <c r="B1071" s="15">
        <v>-97.752412000000007</v>
      </c>
    </row>
    <row r="1072" spans="1:2" x14ac:dyDescent="0.25">
      <c r="A1072" s="15">
        <v>3.9916140000000002</v>
      </c>
      <c r="B1072" s="15">
        <v>-97.793435000000002</v>
      </c>
    </row>
    <row r="1073" spans="1:2" x14ac:dyDescent="0.25">
      <c r="A1073" s="15">
        <v>3.9953409999999998</v>
      </c>
      <c r="B1073" s="15">
        <v>-97.776672000000005</v>
      </c>
    </row>
    <row r="1074" spans="1:2" x14ac:dyDescent="0.25">
      <c r="A1074" s="15">
        <v>3.9990679999999998</v>
      </c>
      <c r="B1074" s="15">
        <v>-97.707802999999998</v>
      </c>
    </row>
    <row r="1075" spans="1:2" x14ac:dyDescent="0.25">
      <c r="A1075" s="15">
        <v>4.0027949999999999</v>
      </c>
      <c r="B1075" s="15">
        <v>-97.600897000000003</v>
      </c>
    </row>
    <row r="1076" spans="1:2" x14ac:dyDescent="0.25">
      <c r="A1076" s="15">
        <v>4.0065220000000004</v>
      </c>
      <c r="B1076" s="15">
        <v>-97.485040999999995</v>
      </c>
    </row>
    <row r="1077" spans="1:2" x14ac:dyDescent="0.25">
      <c r="A1077" s="15">
        <v>4.010249</v>
      </c>
      <c r="B1077" s="15">
        <v>-97.377973999999995</v>
      </c>
    </row>
    <row r="1078" spans="1:2" x14ac:dyDescent="0.25">
      <c r="A1078" s="15">
        <v>4.0139760000000004</v>
      </c>
      <c r="B1078" s="15">
        <v>-97.291871999999998</v>
      </c>
    </row>
    <row r="1079" spans="1:2" x14ac:dyDescent="0.25">
      <c r="A1079" s="15">
        <v>4.017703</v>
      </c>
      <c r="B1079" s="15">
        <v>-97.228596999999993</v>
      </c>
    </row>
    <row r="1080" spans="1:2" x14ac:dyDescent="0.25">
      <c r="A1080" s="15">
        <v>4.0214299999999996</v>
      </c>
      <c r="B1080" s="15">
        <v>-97.178921000000003</v>
      </c>
    </row>
    <row r="1081" spans="1:2" x14ac:dyDescent="0.25">
      <c r="A1081" s="15">
        <v>4.0251570000000001</v>
      </c>
      <c r="B1081" s="15">
        <v>-97.146118000000001</v>
      </c>
    </row>
    <row r="1082" spans="1:2" x14ac:dyDescent="0.25">
      <c r="A1082" s="15">
        <v>4.0288839999999997</v>
      </c>
      <c r="B1082" s="15">
        <v>-97.128281999999999</v>
      </c>
    </row>
    <row r="1083" spans="1:2" x14ac:dyDescent="0.25">
      <c r="A1083" s="15">
        <v>4.0326110000000002</v>
      </c>
      <c r="B1083" s="15">
        <v>-97.110039</v>
      </c>
    </row>
    <row r="1084" spans="1:2" x14ac:dyDescent="0.25">
      <c r="A1084" s="15">
        <v>4.0363379999999998</v>
      </c>
      <c r="B1084" s="15">
        <v>-97.085562999999993</v>
      </c>
    </row>
    <row r="1085" spans="1:2" x14ac:dyDescent="0.25">
      <c r="A1085" s="15">
        <v>4.0400650000000002</v>
      </c>
      <c r="B1085" s="15">
        <v>-97.056393</v>
      </c>
    </row>
    <row r="1086" spans="1:2" x14ac:dyDescent="0.25">
      <c r="A1086" s="15">
        <v>4.0437919999999998</v>
      </c>
      <c r="B1086" s="15">
        <v>-97.018649999999994</v>
      </c>
    </row>
    <row r="1087" spans="1:2" x14ac:dyDescent="0.25">
      <c r="A1087" s="15">
        <v>4.0475190000000003</v>
      </c>
      <c r="B1087" s="15">
        <v>-96.983701999999994</v>
      </c>
    </row>
    <row r="1088" spans="1:2" x14ac:dyDescent="0.25">
      <c r="A1088" s="15">
        <v>4.0512459999999999</v>
      </c>
      <c r="B1088" s="15">
        <v>-96.970926000000006</v>
      </c>
    </row>
    <row r="1089" spans="1:2" x14ac:dyDescent="0.25">
      <c r="A1089" s="15">
        <v>4.0549730000000004</v>
      </c>
      <c r="B1089" s="15">
        <v>-96.986949999999993</v>
      </c>
    </row>
    <row r="1090" spans="1:2" x14ac:dyDescent="0.25">
      <c r="A1090" s="15">
        <v>4.0587</v>
      </c>
      <c r="B1090" s="15">
        <v>-97.030472000000003</v>
      </c>
    </row>
    <row r="1091" spans="1:2" x14ac:dyDescent="0.25">
      <c r="A1091" s="15">
        <v>4.0624269999999996</v>
      </c>
      <c r="B1091" s="15">
        <v>-97.103910999999997</v>
      </c>
    </row>
    <row r="1092" spans="1:2" x14ac:dyDescent="0.25">
      <c r="A1092" s="15">
        <v>4.066154</v>
      </c>
      <c r="B1092" s="15">
        <v>-97.211080999999993</v>
      </c>
    </row>
    <row r="1093" spans="1:2" x14ac:dyDescent="0.25">
      <c r="A1093" s="15">
        <v>4.0698809999999996</v>
      </c>
      <c r="B1093" s="15">
        <v>-97.330631999999994</v>
      </c>
    </row>
    <row r="1094" spans="1:2" x14ac:dyDescent="0.25">
      <c r="A1094" s="15">
        <v>4.0736080000000001</v>
      </c>
      <c r="B1094" s="15">
        <v>-97.460127999999997</v>
      </c>
    </row>
    <row r="1095" spans="1:2" x14ac:dyDescent="0.25">
      <c r="A1095" s="15">
        <v>4.0773349999999997</v>
      </c>
      <c r="B1095" s="15">
        <v>-97.591170000000005</v>
      </c>
    </row>
    <row r="1096" spans="1:2" x14ac:dyDescent="0.25">
      <c r="A1096" s="15">
        <v>4.0810620000000002</v>
      </c>
      <c r="B1096" s="15">
        <v>-97.715581</v>
      </c>
    </row>
    <row r="1097" spans="1:2" x14ac:dyDescent="0.25">
      <c r="A1097" s="15">
        <v>4.0847889999999998</v>
      </c>
      <c r="B1097" s="15">
        <v>-97.835093999999998</v>
      </c>
    </row>
    <row r="1098" spans="1:2" x14ac:dyDescent="0.25">
      <c r="A1098" s="15">
        <v>4.0885160000000003</v>
      </c>
      <c r="B1098" s="15">
        <v>-97.929653999999999</v>
      </c>
    </row>
    <row r="1099" spans="1:2" x14ac:dyDescent="0.25">
      <c r="A1099" s="15">
        <v>4.0922429999999999</v>
      </c>
      <c r="B1099" s="15">
        <v>-98.005629999999996</v>
      </c>
    </row>
    <row r="1100" spans="1:2" x14ac:dyDescent="0.25">
      <c r="A1100" s="15">
        <v>4.0959700000000003</v>
      </c>
      <c r="B1100" s="15">
        <v>-98.077669999999998</v>
      </c>
    </row>
    <row r="1101" spans="1:2" x14ac:dyDescent="0.25">
      <c r="A1101" s="15">
        <v>4.0996969999999999</v>
      </c>
      <c r="B1101" s="15">
        <v>-98.134524999999996</v>
      </c>
    </row>
    <row r="1102" spans="1:2" x14ac:dyDescent="0.25">
      <c r="A1102" s="15">
        <v>4.1034240000000004</v>
      </c>
      <c r="B1102" s="15">
        <v>-98.174959999999999</v>
      </c>
    </row>
    <row r="1103" spans="1:2" x14ac:dyDescent="0.25">
      <c r="A1103" s="15">
        <v>4.107151</v>
      </c>
      <c r="B1103" s="15">
        <v>-98.191631000000001</v>
      </c>
    </row>
    <row r="1104" spans="1:2" x14ac:dyDescent="0.25">
      <c r="A1104" s="15">
        <v>4.1108779999999996</v>
      </c>
      <c r="B1104" s="15">
        <v>-98.186846000000003</v>
      </c>
    </row>
    <row r="1105" spans="1:2" x14ac:dyDescent="0.25">
      <c r="A1105" s="15">
        <v>4.1146050000000001</v>
      </c>
      <c r="B1105" s="15">
        <v>-98.147881999999996</v>
      </c>
    </row>
    <row r="1106" spans="1:2" x14ac:dyDescent="0.25">
      <c r="A1106" s="15">
        <v>4.1183319999999997</v>
      </c>
      <c r="B1106" s="15">
        <v>-98.086371</v>
      </c>
    </row>
    <row r="1107" spans="1:2" x14ac:dyDescent="0.25">
      <c r="A1107" s="15">
        <v>4.1220590000000001</v>
      </c>
      <c r="B1107" s="15">
        <v>-98.006319000000005</v>
      </c>
    </row>
    <row r="1108" spans="1:2" x14ac:dyDescent="0.25">
      <c r="A1108" s="15">
        <v>4.1257859999999997</v>
      </c>
      <c r="B1108" s="15">
        <v>-97.907369000000003</v>
      </c>
    </row>
    <row r="1109" spans="1:2" x14ac:dyDescent="0.25">
      <c r="A1109" s="15">
        <v>4.1295130000000002</v>
      </c>
      <c r="B1109" s="15">
        <v>-97.799904999999995</v>
      </c>
    </row>
    <row r="1110" spans="1:2" x14ac:dyDescent="0.25">
      <c r="A1110" s="15">
        <v>4.1332399999999998</v>
      </c>
      <c r="B1110" s="15">
        <v>-97.700801999999996</v>
      </c>
    </row>
    <row r="1111" spans="1:2" x14ac:dyDescent="0.25">
      <c r="A1111" s="15">
        <v>4.1369670000000003</v>
      </c>
      <c r="B1111" s="15">
        <v>-97.609142000000006</v>
      </c>
    </row>
    <row r="1112" spans="1:2" x14ac:dyDescent="0.25">
      <c r="A1112" s="15">
        <v>4.1406939999999999</v>
      </c>
      <c r="B1112" s="15">
        <v>-97.529822999999993</v>
      </c>
    </row>
    <row r="1113" spans="1:2" x14ac:dyDescent="0.25">
      <c r="A1113" s="15">
        <v>4.1444210000000004</v>
      </c>
      <c r="B1113" s="15">
        <v>-97.475824000000003</v>
      </c>
    </row>
    <row r="1114" spans="1:2" x14ac:dyDescent="0.25">
      <c r="A1114" s="15">
        <v>4.1481479999999999</v>
      </c>
      <c r="B1114" s="15">
        <v>-97.441515999999993</v>
      </c>
    </row>
    <row r="1115" spans="1:2" x14ac:dyDescent="0.25">
      <c r="A1115" s="15">
        <v>4.1518750000000004</v>
      </c>
      <c r="B1115" s="15">
        <v>-97.430216000000001</v>
      </c>
    </row>
    <row r="1116" spans="1:2" x14ac:dyDescent="0.25">
      <c r="A1116" s="15">
        <v>4.155602</v>
      </c>
      <c r="B1116" s="15">
        <v>-97.427164000000005</v>
      </c>
    </row>
    <row r="1117" spans="1:2" x14ac:dyDescent="0.25">
      <c r="A1117" s="15">
        <v>4.1593289999999996</v>
      </c>
      <c r="B1117" s="15">
        <v>-97.430892999999998</v>
      </c>
    </row>
    <row r="1118" spans="1:2" x14ac:dyDescent="0.25">
      <c r="A1118" s="15">
        <v>4.1630560000000001</v>
      </c>
      <c r="B1118" s="15">
        <v>-97.446791000000005</v>
      </c>
    </row>
    <row r="1119" spans="1:2" x14ac:dyDescent="0.25">
      <c r="A1119" s="15">
        <v>4.1667829999999997</v>
      </c>
      <c r="B1119" s="15">
        <v>-97.480396999999996</v>
      </c>
    </row>
    <row r="1120" spans="1:2" x14ac:dyDescent="0.25">
      <c r="A1120" s="15">
        <v>4.1705100000000002</v>
      </c>
      <c r="B1120" s="15">
        <v>-97.531673999999995</v>
      </c>
    </row>
    <row r="1121" spans="1:2" x14ac:dyDescent="0.25">
      <c r="A1121" s="15">
        <v>4.1742369999999998</v>
      </c>
      <c r="B1121" s="15">
        <v>-97.581964999999997</v>
      </c>
    </row>
    <row r="1122" spans="1:2" x14ac:dyDescent="0.25">
      <c r="A1122" s="15">
        <v>4.1779640000000002</v>
      </c>
      <c r="B1122" s="15">
        <v>-97.635157000000007</v>
      </c>
    </row>
    <row r="1123" spans="1:2" x14ac:dyDescent="0.25">
      <c r="A1123" s="15">
        <v>4.1816909999999998</v>
      </c>
      <c r="B1123" s="15">
        <v>-97.683573999999993</v>
      </c>
    </row>
    <row r="1124" spans="1:2" x14ac:dyDescent="0.25">
      <c r="A1124" s="15">
        <v>4.1854180000000003</v>
      </c>
      <c r="B1124" s="15">
        <v>-97.717398000000003</v>
      </c>
    </row>
    <row r="1125" spans="1:2" x14ac:dyDescent="0.25">
      <c r="A1125" s="15">
        <v>4.1891449999999999</v>
      </c>
      <c r="B1125" s="15">
        <v>-97.733635000000007</v>
      </c>
    </row>
    <row r="1126" spans="1:2" x14ac:dyDescent="0.25">
      <c r="A1126" s="15">
        <v>4.1928720000000004</v>
      </c>
      <c r="B1126" s="15">
        <v>-97.726764000000003</v>
      </c>
    </row>
    <row r="1127" spans="1:2" x14ac:dyDescent="0.25">
      <c r="A1127" s="15">
        <v>4.196599</v>
      </c>
      <c r="B1127" s="15">
        <v>-97.708693999999994</v>
      </c>
    </row>
    <row r="1128" spans="1:2" x14ac:dyDescent="0.25">
      <c r="A1128" s="15">
        <v>4.2003259999999996</v>
      </c>
      <c r="B1128" s="15">
        <v>-97.680497000000003</v>
      </c>
    </row>
    <row r="1129" spans="1:2" x14ac:dyDescent="0.25">
      <c r="A1129" s="15">
        <v>4.204053</v>
      </c>
      <c r="B1129" s="15">
        <v>-97.645030000000006</v>
      </c>
    </row>
    <row r="1130" spans="1:2" x14ac:dyDescent="0.25">
      <c r="A1130" s="15">
        <v>4.2077799999999996</v>
      </c>
      <c r="B1130" s="15">
        <v>-97.610904000000005</v>
      </c>
    </row>
    <row r="1131" spans="1:2" x14ac:dyDescent="0.25">
      <c r="A1131" s="15">
        <v>4.2115070000000001</v>
      </c>
      <c r="B1131" s="15">
        <v>-97.587027000000006</v>
      </c>
    </row>
    <row r="1132" spans="1:2" x14ac:dyDescent="0.25">
      <c r="A1132" s="15">
        <v>4.2152339999999997</v>
      </c>
      <c r="B1132" s="15">
        <v>-97.578981999999996</v>
      </c>
    </row>
    <row r="1133" spans="1:2" x14ac:dyDescent="0.25">
      <c r="A1133" s="15">
        <v>4.2189610000000002</v>
      </c>
      <c r="B1133" s="15">
        <v>-97.590616999999995</v>
      </c>
    </row>
    <row r="1134" spans="1:2" x14ac:dyDescent="0.25">
      <c r="A1134" s="15">
        <v>4.2226879999999998</v>
      </c>
      <c r="B1134" s="15">
        <v>-97.622500000000002</v>
      </c>
    </row>
    <row r="1135" spans="1:2" x14ac:dyDescent="0.25">
      <c r="A1135" s="15">
        <v>4.2264150000000003</v>
      </c>
      <c r="B1135" s="15">
        <v>-97.672533000000001</v>
      </c>
    </row>
    <row r="1136" spans="1:2" x14ac:dyDescent="0.25">
      <c r="A1136" s="15">
        <v>4.2301419999999998</v>
      </c>
      <c r="B1136" s="15">
        <v>-97.732471000000004</v>
      </c>
    </row>
    <row r="1137" spans="1:2" x14ac:dyDescent="0.25">
      <c r="A1137" s="15">
        <v>4.2338690000000003</v>
      </c>
      <c r="B1137" s="15">
        <v>-97.800616000000005</v>
      </c>
    </row>
    <row r="1138" spans="1:2" x14ac:dyDescent="0.25">
      <c r="A1138" s="15">
        <v>4.2375959999999999</v>
      </c>
      <c r="B1138" s="15">
        <v>-97.876881999999995</v>
      </c>
    </row>
    <row r="1139" spans="1:2" x14ac:dyDescent="0.25">
      <c r="A1139" s="15">
        <v>4.2413230000000004</v>
      </c>
      <c r="B1139" s="15">
        <v>-97.941991999999999</v>
      </c>
    </row>
    <row r="1140" spans="1:2" x14ac:dyDescent="0.25">
      <c r="A1140" s="15">
        <v>4.24505</v>
      </c>
      <c r="B1140" s="15">
        <v>-97.994895</v>
      </c>
    </row>
    <row r="1141" spans="1:2" x14ac:dyDescent="0.25">
      <c r="A1141" s="15">
        <v>4.2487769999999996</v>
      </c>
      <c r="B1141" s="15">
        <v>-98.035202999999996</v>
      </c>
    </row>
    <row r="1142" spans="1:2" x14ac:dyDescent="0.25">
      <c r="A1142" s="15">
        <v>4.2525040000000001</v>
      </c>
      <c r="B1142" s="15">
        <v>-98.060112000000004</v>
      </c>
    </row>
    <row r="1143" spans="1:2" x14ac:dyDescent="0.25">
      <c r="A1143" s="15">
        <v>4.2562309999999997</v>
      </c>
      <c r="B1143" s="15">
        <v>-98.073841999999999</v>
      </c>
    </row>
    <row r="1144" spans="1:2" x14ac:dyDescent="0.25">
      <c r="A1144" s="15">
        <v>4.2599580000000001</v>
      </c>
      <c r="B1144" s="15">
        <v>-98.084303000000006</v>
      </c>
    </row>
    <row r="1145" spans="1:2" x14ac:dyDescent="0.25">
      <c r="A1145" s="15">
        <v>4.2636849999999997</v>
      </c>
      <c r="B1145" s="15">
        <v>-98.108273999999994</v>
      </c>
    </row>
    <row r="1146" spans="1:2" x14ac:dyDescent="0.25">
      <c r="A1146" s="15">
        <v>4.2674120000000002</v>
      </c>
      <c r="B1146" s="15">
        <v>-98.141537</v>
      </c>
    </row>
    <row r="1147" spans="1:2" x14ac:dyDescent="0.25">
      <c r="A1147" s="15">
        <v>4.2711389999999998</v>
      </c>
      <c r="B1147" s="15">
        <v>-98.188147999999998</v>
      </c>
    </row>
    <row r="1148" spans="1:2" x14ac:dyDescent="0.25">
      <c r="A1148" s="15">
        <v>4.2748660000000003</v>
      </c>
      <c r="B1148" s="15">
        <v>-98.248976999999996</v>
      </c>
    </row>
    <row r="1149" spans="1:2" x14ac:dyDescent="0.25">
      <c r="A1149" s="15">
        <v>4.2785929999999999</v>
      </c>
      <c r="B1149" s="15">
        <v>-98.316629000000006</v>
      </c>
    </row>
    <row r="1150" spans="1:2" x14ac:dyDescent="0.25">
      <c r="A1150" s="15">
        <v>4.2823200000000003</v>
      </c>
      <c r="B1150" s="15">
        <v>-98.387748999999999</v>
      </c>
    </row>
    <row r="1151" spans="1:2" x14ac:dyDescent="0.25">
      <c r="A1151" s="15">
        <v>4.2860469999999999</v>
      </c>
      <c r="B1151" s="15">
        <v>-98.454083999999995</v>
      </c>
    </row>
    <row r="1152" spans="1:2" x14ac:dyDescent="0.25">
      <c r="A1152" s="15">
        <v>4.2897740000000004</v>
      </c>
      <c r="B1152" s="15">
        <v>-98.512440999999995</v>
      </c>
    </row>
    <row r="1153" spans="1:2" x14ac:dyDescent="0.25">
      <c r="A1153" s="15">
        <v>4.293501</v>
      </c>
      <c r="B1153" s="15">
        <v>-98.551011000000003</v>
      </c>
    </row>
    <row r="1154" spans="1:2" x14ac:dyDescent="0.25">
      <c r="A1154" s="15">
        <v>4.2972279999999996</v>
      </c>
      <c r="B1154" s="15">
        <v>-98.565633000000005</v>
      </c>
    </row>
    <row r="1155" spans="1:2" x14ac:dyDescent="0.25">
      <c r="A1155" s="15">
        <v>4.3009550000000001</v>
      </c>
      <c r="B1155" s="15">
        <v>-98.531747999999993</v>
      </c>
    </row>
    <row r="1156" spans="1:2" x14ac:dyDescent="0.25">
      <c r="A1156" s="15">
        <v>4.3046819999999997</v>
      </c>
      <c r="B1156" s="15">
        <v>-98.507152000000005</v>
      </c>
    </row>
    <row r="1157" spans="1:2" x14ac:dyDescent="0.25">
      <c r="A1157" s="15">
        <v>4.3084090000000002</v>
      </c>
      <c r="B1157" s="15">
        <v>-98.468821000000005</v>
      </c>
    </row>
    <row r="1158" spans="1:2" x14ac:dyDescent="0.25">
      <c r="A1158" s="15">
        <v>4.3121359999999997</v>
      </c>
      <c r="B1158" s="15">
        <v>-98.410849999999996</v>
      </c>
    </row>
    <row r="1159" spans="1:2" x14ac:dyDescent="0.25">
      <c r="A1159" s="15">
        <v>4.3158630000000002</v>
      </c>
      <c r="B1159" s="15">
        <v>-98.338971999999998</v>
      </c>
    </row>
    <row r="1160" spans="1:2" x14ac:dyDescent="0.25">
      <c r="A1160" s="15">
        <v>4.3195899999999998</v>
      </c>
      <c r="B1160" s="15">
        <v>-98.252382999999995</v>
      </c>
    </row>
    <row r="1161" spans="1:2" x14ac:dyDescent="0.25">
      <c r="A1161" s="15">
        <v>4.3233170000000003</v>
      </c>
      <c r="B1161" s="15">
        <v>-98.169150000000002</v>
      </c>
    </row>
    <row r="1162" spans="1:2" x14ac:dyDescent="0.25">
      <c r="A1162" s="15">
        <v>4.3270439999999999</v>
      </c>
      <c r="B1162" s="15">
        <v>-98.087166999999994</v>
      </c>
    </row>
    <row r="1163" spans="1:2" x14ac:dyDescent="0.25">
      <c r="A1163" s="15">
        <v>4.3307710000000004</v>
      </c>
      <c r="B1163" s="15">
        <v>-98.014771999999994</v>
      </c>
    </row>
    <row r="1164" spans="1:2" x14ac:dyDescent="0.25">
      <c r="A1164" s="15">
        <v>4.334498</v>
      </c>
      <c r="B1164" s="15">
        <v>-97.972964000000005</v>
      </c>
    </row>
    <row r="1165" spans="1:2" x14ac:dyDescent="0.25">
      <c r="A1165" s="15">
        <v>4.3382250000000004</v>
      </c>
      <c r="B1165" s="15">
        <v>-97.950753000000006</v>
      </c>
    </row>
    <row r="1166" spans="1:2" x14ac:dyDescent="0.25">
      <c r="A1166" s="15">
        <v>4.341952</v>
      </c>
      <c r="B1166" s="15">
        <v>-97.943933999999999</v>
      </c>
    </row>
    <row r="1167" spans="1:2" x14ac:dyDescent="0.25">
      <c r="A1167" s="15">
        <v>4.3456789999999996</v>
      </c>
      <c r="B1167" s="15">
        <v>-97.952354999999997</v>
      </c>
    </row>
    <row r="1168" spans="1:2" x14ac:dyDescent="0.25">
      <c r="A1168" s="15">
        <v>4.3494060000000001</v>
      </c>
      <c r="B1168" s="15">
        <v>-97.973020000000005</v>
      </c>
    </row>
    <row r="1169" spans="1:2" x14ac:dyDescent="0.25">
      <c r="A1169" s="15">
        <v>4.3531329999999997</v>
      </c>
      <c r="B1169" s="15">
        <v>-97.991181999999995</v>
      </c>
    </row>
    <row r="1170" spans="1:2" x14ac:dyDescent="0.25">
      <c r="A1170" s="15">
        <v>4.3568600000000002</v>
      </c>
      <c r="B1170" s="15">
        <v>-98.001593999999997</v>
      </c>
    </row>
    <row r="1171" spans="1:2" x14ac:dyDescent="0.25">
      <c r="A1171" s="15">
        <v>4.3605869999999998</v>
      </c>
      <c r="B1171" s="15">
        <v>-98.005179999999996</v>
      </c>
    </row>
    <row r="1172" spans="1:2" x14ac:dyDescent="0.25">
      <c r="A1172" s="15">
        <v>4.3643140000000002</v>
      </c>
      <c r="B1172" s="15">
        <v>-97.993032999999997</v>
      </c>
    </row>
    <row r="1173" spans="1:2" x14ac:dyDescent="0.25">
      <c r="A1173" s="15">
        <v>4.3680409999999998</v>
      </c>
      <c r="B1173" s="15">
        <v>-97.964123000000001</v>
      </c>
    </row>
    <row r="1174" spans="1:2" x14ac:dyDescent="0.25">
      <c r="A1174" s="15">
        <v>4.3717680000000003</v>
      </c>
      <c r="B1174" s="15">
        <v>-97.925501999999994</v>
      </c>
    </row>
    <row r="1175" spans="1:2" x14ac:dyDescent="0.25">
      <c r="A1175" s="15">
        <v>4.3754949999999999</v>
      </c>
      <c r="B1175" s="15">
        <v>-97.881416999999999</v>
      </c>
    </row>
    <row r="1176" spans="1:2" x14ac:dyDescent="0.25">
      <c r="A1176" s="15">
        <v>4.3792220000000004</v>
      </c>
      <c r="B1176" s="15">
        <v>-97.845742000000001</v>
      </c>
    </row>
    <row r="1177" spans="1:2" x14ac:dyDescent="0.25">
      <c r="A1177" s="15">
        <v>4.382949</v>
      </c>
      <c r="B1177" s="15">
        <v>-97.834421000000006</v>
      </c>
    </row>
    <row r="1178" spans="1:2" x14ac:dyDescent="0.25">
      <c r="A1178" s="15">
        <v>4.3866759999999996</v>
      </c>
      <c r="B1178" s="15">
        <v>-97.850943999999998</v>
      </c>
    </row>
    <row r="1179" spans="1:2" x14ac:dyDescent="0.25">
      <c r="A1179" s="15">
        <v>4.3904030000000001</v>
      </c>
      <c r="B1179" s="15">
        <v>-97.896630000000002</v>
      </c>
    </row>
    <row r="1180" spans="1:2" x14ac:dyDescent="0.25">
      <c r="A1180" s="15">
        <v>4.3941299999999996</v>
      </c>
      <c r="B1180" s="15">
        <v>-97.960936000000004</v>
      </c>
    </row>
    <row r="1181" spans="1:2" x14ac:dyDescent="0.25">
      <c r="A1181" s="15">
        <v>4.3978570000000001</v>
      </c>
      <c r="B1181" s="15">
        <v>-98.037507000000005</v>
      </c>
    </row>
    <row r="1182" spans="1:2" x14ac:dyDescent="0.25">
      <c r="A1182" s="15">
        <v>4.4015839999999997</v>
      </c>
      <c r="B1182" s="15">
        <v>-98.117958999999999</v>
      </c>
    </row>
    <row r="1183" spans="1:2" x14ac:dyDescent="0.25">
      <c r="A1183" s="15">
        <v>4.4053110000000002</v>
      </c>
      <c r="B1183" s="15">
        <v>-98.189813999999998</v>
      </c>
    </row>
    <row r="1184" spans="1:2" x14ac:dyDescent="0.25">
      <c r="A1184" s="15">
        <v>4.4090379999999998</v>
      </c>
      <c r="B1184" s="15">
        <v>-98.261264999999995</v>
      </c>
    </row>
    <row r="1185" spans="1:2" x14ac:dyDescent="0.25">
      <c r="A1185" s="15">
        <v>4.4127650000000003</v>
      </c>
      <c r="B1185" s="15">
        <v>-98.329665000000006</v>
      </c>
    </row>
    <row r="1186" spans="1:2" x14ac:dyDescent="0.25">
      <c r="A1186" s="15">
        <v>4.4164919999999999</v>
      </c>
      <c r="B1186" s="15">
        <v>-98.388869999999997</v>
      </c>
    </row>
    <row r="1187" spans="1:2" x14ac:dyDescent="0.25">
      <c r="A1187" s="15">
        <v>4.4202190000000003</v>
      </c>
      <c r="B1187" s="15">
        <v>-98.435512000000003</v>
      </c>
    </row>
    <row r="1188" spans="1:2" x14ac:dyDescent="0.25">
      <c r="A1188" s="15">
        <v>4.4239459999999999</v>
      </c>
      <c r="B1188" s="15">
        <v>-98.482685000000004</v>
      </c>
    </row>
    <row r="1189" spans="1:2" x14ac:dyDescent="0.25">
      <c r="A1189" s="15">
        <v>4.4276730000000004</v>
      </c>
      <c r="B1189" s="15">
        <v>-98.525600999999995</v>
      </c>
    </row>
    <row r="1190" spans="1:2" x14ac:dyDescent="0.25">
      <c r="A1190" s="15">
        <v>4.4314</v>
      </c>
      <c r="B1190" s="15">
        <v>-98.556252000000001</v>
      </c>
    </row>
    <row r="1191" spans="1:2" x14ac:dyDescent="0.25">
      <c r="A1191" s="15">
        <v>4.4351269999999996</v>
      </c>
      <c r="B1191" s="15">
        <v>-98.580554000000006</v>
      </c>
    </row>
    <row r="1192" spans="1:2" x14ac:dyDescent="0.25">
      <c r="A1192" s="15">
        <v>4.4388540000000001</v>
      </c>
      <c r="B1192" s="15">
        <v>-98.601142999999993</v>
      </c>
    </row>
    <row r="1193" spans="1:2" x14ac:dyDescent="0.25">
      <c r="A1193" s="15">
        <v>4.4425809999999997</v>
      </c>
      <c r="B1193" s="15">
        <v>-98.620802999999995</v>
      </c>
    </row>
    <row r="1194" spans="1:2" x14ac:dyDescent="0.25">
      <c r="A1194" s="15">
        <v>4.4463080000000001</v>
      </c>
      <c r="B1194" s="15">
        <v>-98.647092000000001</v>
      </c>
    </row>
    <row r="1195" spans="1:2" x14ac:dyDescent="0.25">
      <c r="A1195" s="15">
        <v>4.4500349999999997</v>
      </c>
      <c r="B1195" s="15">
        <v>-98.666571000000005</v>
      </c>
    </row>
    <row r="1196" spans="1:2" x14ac:dyDescent="0.25">
      <c r="A1196" s="15">
        <v>4.4537620000000002</v>
      </c>
      <c r="B1196" s="15">
        <v>-98.676974999999999</v>
      </c>
    </row>
    <row r="1197" spans="1:2" x14ac:dyDescent="0.25">
      <c r="A1197" s="15">
        <v>4.4574889999999998</v>
      </c>
      <c r="B1197" s="15">
        <v>-98.679772999999997</v>
      </c>
    </row>
    <row r="1198" spans="1:2" x14ac:dyDescent="0.25">
      <c r="A1198" s="15">
        <v>4.4612160000000003</v>
      </c>
      <c r="B1198" s="15">
        <v>-98.674753999999993</v>
      </c>
    </row>
    <row r="1199" spans="1:2" x14ac:dyDescent="0.25">
      <c r="A1199" s="15">
        <v>4.4649429999999999</v>
      </c>
      <c r="B1199" s="15">
        <v>-98.661894000000004</v>
      </c>
    </row>
    <row r="1200" spans="1:2" x14ac:dyDescent="0.25">
      <c r="A1200" s="15">
        <v>4.4686700000000004</v>
      </c>
      <c r="B1200" s="15">
        <v>-98.647131000000002</v>
      </c>
    </row>
    <row r="1201" spans="1:2" x14ac:dyDescent="0.25">
      <c r="A1201" s="15">
        <v>4.472397</v>
      </c>
      <c r="B1201" s="15">
        <v>-98.628859000000006</v>
      </c>
    </row>
    <row r="1202" spans="1:2" x14ac:dyDescent="0.25">
      <c r="A1202" s="15">
        <v>4.4761240000000004</v>
      </c>
      <c r="B1202" s="15">
        <v>-98.604311999999993</v>
      </c>
    </row>
    <row r="1203" spans="1:2" x14ac:dyDescent="0.25">
      <c r="A1203" s="15">
        <v>4.479851</v>
      </c>
      <c r="B1203" s="15">
        <v>-98.564712</v>
      </c>
    </row>
    <row r="1204" spans="1:2" x14ac:dyDescent="0.25">
      <c r="A1204" s="15">
        <v>4.4835779999999996</v>
      </c>
      <c r="B1204" s="15">
        <v>-98.506246000000004</v>
      </c>
    </row>
    <row r="1205" spans="1:2" x14ac:dyDescent="0.25">
      <c r="A1205" s="15">
        <v>4.4873050000000001</v>
      </c>
      <c r="B1205" s="15">
        <v>-98.436831999999995</v>
      </c>
    </row>
    <row r="1206" spans="1:2" x14ac:dyDescent="0.25">
      <c r="A1206" s="15">
        <v>4.4910319999999997</v>
      </c>
      <c r="B1206" s="15">
        <v>-98.358464999999995</v>
      </c>
    </row>
    <row r="1207" spans="1:2" x14ac:dyDescent="0.25">
      <c r="A1207" s="15">
        <v>4.4947590000000002</v>
      </c>
      <c r="B1207" s="15">
        <v>-98.266839000000004</v>
      </c>
    </row>
    <row r="1208" spans="1:2" x14ac:dyDescent="0.25">
      <c r="A1208" s="15">
        <v>4.4984859999999998</v>
      </c>
      <c r="B1208" s="15">
        <v>-98.173738999999998</v>
      </c>
    </row>
    <row r="1209" spans="1:2" x14ac:dyDescent="0.25">
      <c r="A1209" s="15">
        <v>4.5022130000000002</v>
      </c>
      <c r="B1209" s="15">
        <v>-98.095432000000002</v>
      </c>
    </row>
    <row r="1210" spans="1:2" x14ac:dyDescent="0.25">
      <c r="A1210" s="15">
        <v>4.5059399999999998</v>
      </c>
      <c r="B1210" s="15">
        <v>-98.040552000000005</v>
      </c>
    </row>
    <row r="1211" spans="1:2" x14ac:dyDescent="0.25">
      <c r="A1211" s="15">
        <v>4.5096670000000003</v>
      </c>
      <c r="B1211" s="15">
        <v>-98.015467999999998</v>
      </c>
    </row>
    <row r="1212" spans="1:2" x14ac:dyDescent="0.25">
      <c r="A1212" s="15">
        <v>4.5133939999999999</v>
      </c>
      <c r="B1212" s="15">
        <v>-98.022103999999999</v>
      </c>
    </row>
    <row r="1213" spans="1:2" x14ac:dyDescent="0.25">
      <c r="A1213" s="15">
        <v>4.5171210000000004</v>
      </c>
      <c r="B1213" s="15">
        <v>-98.062775999999999</v>
      </c>
    </row>
    <row r="1214" spans="1:2" x14ac:dyDescent="0.25">
      <c r="A1214" s="15">
        <v>4.520848</v>
      </c>
      <c r="B1214" s="15">
        <v>-98.141645999999994</v>
      </c>
    </row>
    <row r="1215" spans="1:2" x14ac:dyDescent="0.25">
      <c r="A1215" s="15">
        <v>4.5245749999999996</v>
      </c>
      <c r="B1215" s="15">
        <v>-98.248285999999993</v>
      </c>
    </row>
    <row r="1216" spans="1:2" x14ac:dyDescent="0.25">
      <c r="A1216" s="15">
        <v>4.528302</v>
      </c>
      <c r="B1216" s="15">
        <v>-98.374199000000004</v>
      </c>
    </row>
    <row r="1217" spans="1:2" x14ac:dyDescent="0.25">
      <c r="A1217" s="15">
        <v>4.5320289999999996</v>
      </c>
      <c r="B1217" s="15">
        <v>-98.508251000000001</v>
      </c>
    </row>
    <row r="1218" spans="1:2" x14ac:dyDescent="0.25">
      <c r="A1218" s="15">
        <v>4.5357560000000001</v>
      </c>
      <c r="B1218" s="15">
        <v>-98.633649000000005</v>
      </c>
    </row>
    <row r="1219" spans="1:2" x14ac:dyDescent="0.25">
      <c r="A1219" s="15">
        <v>4.5394829999999997</v>
      </c>
      <c r="B1219" s="15">
        <v>-98.741089000000002</v>
      </c>
    </row>
    <row r="1220" spans="1:2" x14ac:dyDescent="0.25">
      <c r="A1220" s="15">
        <v>4.5432100000000002</v>
      </c>
      <c r="B1220" s="15">
        <v>-98.829949999999997</v>
      </c>
    </row>
    <row r="1221" spans="1:2" x14ac:dyDescent="0.25">
      <c r="A1221" s="15">
        <v>4.5469369999999998</v>
      </c>
      <c r="B1221" s="15">
        <v>-98.903671000000003</v>
      </c>
    </row>
    <row r="1222" spans="1:2" x14ac:dyDescent="0.25">
      <c r="A1222" s="15">
        <v>4.5506640000000003</v>
      </c>
      <c r="B1222" s="15">
        <v>-98.972915999999998</v>
      </c>
    </row>
    <row r="1223" spans="1:2" x14ac:dyDescent="0.25">
      <c r="A1223" s="15">
        <v>4.5543909999999999</v>
      </c>
      <c r="B1223" s="15">
        <v>-99.040833000000006</v>
      </c>
    </row>
    <row r="1224" spans="1:2" x14ac:dyDescent="0.25">
      <c r="A1224" s="15">
        <v>4.5581180000000003</v>
      </c>
      <c r="B1224" s="15">
        <v>-99.097404999999995</v>
      </c>
    </row>
    <row r="1225" spans="1:2" x14ac:dyDescent="0.25">
      <c r="A1225" s="15">
        <v>4.5618449999999999</v>
      </c>
      <c r="B1225" s="15">
        <v>-99.153701999999996</v>
      </c>
    </row>
    <row r="1226" spans="1:2" x14ac:dyDescent="0.25">
      <c r="A1226" s="15">
        <v>4.5655720000000004</v>
      </c>
      <c r="B1226" s="15">
        <v>-99.221350999999999</v>
      </c>
    </row>
    <row r="1227" spans="1:2" x14ac:dyDescent="0.25">
      <c r="A1227" s="15">
        <v>4.569299</v>
      </c>
      <c r="B1227" s="15">
        <v>-99.275277000000003</v>
      </c>
    </row>
    <row r="1228" spans="1:2" x14ac:dyDescent="0.25">
      <c r="A1228" s="15">
        <v>4.5730259999999996</v>
      </c>
      <c r="B1228" s="15">
        <v>-99.314172999999997</v>
      </c>
    </row>
    <row r="1229" spans="1:2" x14ac:dyDescent="0.25">
      <c r="A1229" s="15">
        <v>4.5767530000000001</v>
      </c>
      <c r="B1229" s="15">
        <v>-99.334323999999995</v>
      </c>
    </row>
    <row r="1230" spans="1:2" x14ac:dyDescent="0.25">
      <c r="A1230" s="15">
        <v>4.5804799999999997</v>
      </c>
      <c r="B1230" s="15">
        <v>-99.331666999999996</v>
      </c>
    </row>
    <row r="1231" spans="1:2" x14ac:dyDescent="0.25">
      <c r="A1231" s="15">
        <v>4.5842070000000001</v>
      </c>
      <c r="B1231" s="15">
        <v>-99.311294000000004</v>
      </c>
    </row>
    <row r="1232" spans="1:2" x14ac:dyDescent="0.25">
      <c r="A1232" s="15">
        <v>4.5879339999999997</v>
      </c>
      <c r="B1232" s="15">
        <v>-99.268933000000004</v>
      </c>
    </row>
    <row r="1233" spans="1:2" x14ac:dyDescent="0.25">
      <c r="A1233" s="15">
        <v>4.5916610000000002</v>
      </c>
      <c r="B1233" s="15">
        <v>-99.217996999999997</v>
      </c>
    </row>
    <row r="1234" spans="1:2" x14ac:dyDescent="0.25">
      <c r="A1234" s="15">
        <v>4.5953879999999998</v>
      </c>
      <c r="B1234" s="15">
        <v>-99.165771000000007</v>
      </c>
    </row>
    <row r="1235" spans="1:2" x14ac:dyDescent="0.25">
      <c r="A1235" s="15">
        <v>4.5991150000000003</v>
      </c>
      <c r="B1235" s="15">
        <v>-99.125955000000005</v>
      </c>
    </row>
    <row r="1236" spans="1:2" x14ac:dyDescent="0.25">
      <c r="A1236" s="15">
        <v>4.6028419999999999</v>
      </c>
      <c r="B1236" s="15">
        <v>-99.099098999999995</v>
      </c>
    </row>
    <row r="1237" spans="1:2" x14ac:dyDescent="0.25">
      <c r="A1237" s="15">
        <v>4.6065690000000004</v>
      </c>
      <c r="B1237" s="15">
        <v>-99.098348999999999</v>
      </c>
    </row>
    <row r="1238" spans="1:2" x14ac:dyDescent="0.25">
      <c r="A1238" s="15">
        <v>4.6102959999999999</v>
      </c>
      <c r="B1238" s="15">
        <v>-99.112191999999993</v>
      </c>
    </row>
    <row r="1239" spans="1:2" x14ac:dyDescent="0.25">
      <c r="A1239" s="15">
        <v>4.6140230000000004</v>
      </c>
      <c r="B1239" s="15">
        <v>-99.129103999999998</v>
      </c>
    </row>
    <row r="1240" spans="1:2" x14ac:dyDescent="0.25">
      <c r="A1240" s="15">
        <v>4.61775</v>
      </c>
      <c r="B1240" s="15">
        <v>-99.142728000000005</v>
      </c>
    </row>
    <row r="1241" spans="1:2" x14ac:dyDescent="0.25">
      <c r="A1241" s="15">
        <v>4.6214769999999996</v>
      </c>
      <c r="B1241" s="15">
        <v>-99.135338000000004</v>
      </c>
    </row>
    <row r="1242" spans="1:2" x14ac:dyDescent="0.25">
      <c r="A1242" s="15">
        <v>4.6252040000000001</v>
      </c>
      <c r="B1242" s="15">
        <v>-99.101955000000004</v>
      </c>
    </row>
    <row r="1243" spans="1:2" x14ac:dyDescent="0.25">
      <c r="A1243" s="15">
        <v>4.6289309999999997</v>
      </c>
      <c r="B1243" s="15">
        <v>-99.046273999999997</v>
      </c>
    </row>
    <row r="1244" spans="1:2" x14ac:dyDescent="0.25">
      <c r="A1244" s="15">
        <v>4.6326580000000002</v>
      </c>
      <c r="B1244" s="15">
        <v>-98.960054</v>
      </c>
    </row>
    <row r="1245" spans="1:2" x14ac:dyDescent="0.25">
      <c r="A1245" s="15">
        <v>4.6363849999999998</v>
      </c>
      <c r="B1245" s="15">
        <v>-98.856397000000001</v>
      </c>
    </row>
    <row r="1246" spans="1:2" x14ac:dyDescent="0.25">
      <c r="A1246" s="15">
        <v>4.6401120000000002</v>
      </c>
      <c r="B1246" s="15">
        <v>-98.759856999999997</v>
      </c>
    </row>
    <row r="1247" spans="1:2" x14ac:dyDescent="0.25">
      <c r="A1247" s="15">
        <v>4.6438389999999998</v>
      </c>
      <c r="B1247" s="15">
        <v>-98.669965000000005</v>
      </c>
    </row>
    <row r="1248" spans="1:2" x14ac:dyDescent="0.25">
      <c r="A1248" s="15">
        <v>4.6475660000000003</v>
      </c>
      <c r="B1248" s="15">
        <v>-98.595566000000005</v>
      </c>
    </row>
    <row r="1249" spans="1:2" x14ac:dyDescent="0.25">
      <c r="A1249" s="15">
        <v>4.6512929999999999</v>
      </c>
      <c r="B1249" s="15">
        <v>-98.539984000000004</v>
      </c>
    </row>
    <row r="1250" spans="1:2" x14ac:dyDescent="0.25">
      <c r="A1250" s="15">
        <v>4.6550200000000004</v>
      </c>
      <c r="B1250" s="15">
        <v>-98.509141999999997</v>
      </c>
    </row>
    <row r="1251" spans="1:2" x14ac:dyDescent="0.25">
      <c r="A1251" s="15">
        <v>4.658747</v>
      </c>
      <c r="B1251" s="15">
        <v>-98.501711</v>
      </c>
    </row>
    <row r="1252" spans="1:2" x14ac:dyDescent="0.25">
      <c r="A1252" s="15">
        <v>4.6624739999999996</v>
      </c>
      <c r="B1252" s="15">
        <v>-98.506878</v>
      </c>
    </row>
    <row r="1253" spans="1:2" x14ac:dyDescent="0.25">
      <c r="A1253" s="15">
        <v>4.666201</v>
      </c>
      <c r="B1253" s="15">
        <v>-98.522640999999993</v>
      </c>
    </row>
    <row r="1254" spans="1:2" x14ac:dyDescent="0.25">
      <c r="A1254" s="15">
        <v>4.6699279999999996</v>
      </c>
      <c r="B1254" s="15">
        <v>-98.541681999999994</v>
      </c>
    </row>
    <row r="1255" spans="1:2" x14ac:dyDescent="0.25">
      <c r="A1255" s="15">
        <v>4.6736550000000001</v>
      </c>
      <c r="B1255" s="15">
        <v>-98.560658000000004</v>
      </c>
    </row>
    <row r="1256" spans="1:2" x14ac:dyDescent="0.25">
      <c r="A1256" s="15">
        <v>4.6773819999999997</v>
      </c>
      <c r="B1256" s="15">
        <v>-98.570373000000004</v>
      </c>
    </row>
    <row r="1257" spans="1:2" x14ac:dyDescent="0.25">
      <c r="A1257" s="15">
        <v>4.6811090000000002</v>
      </c>
      <c r="B1257" s="15">
        <v>-98.582453999999998</v>
      </c>
    </row>
    <row r="1258" spans="1:2" x14ac:dyDescent="0.25">
      <c r="A1258" s="15">
        <v>4.6848359999999998</v>
      </c>
      <c r="B1258" s="15">
        <v>-98.600689000000003</v>
      </c>
    </row>
    <row r="1259" spans="1:2" x14ac:dyDescent="0.25">
      <c r="A1259" s="15">
        <v>4.6885630000000003</v>
      </c>
      <c r="B1259" s="15">
        <v>-98.623093999999995</v>
      </c>
    </row>
    <row r="1260" spans="1:2" x14ac:dyDescent="0.25">
      <c r="A1260" s="15">
        <v>4.6922899999999998</v>
      </c>
      <c r="B1260" s="15">
        <v>-98.663134999999997</v>
      </c>
    </row>
    <row r="1261" spans="1:2" x14ac:dyDescent="0.25">
      <c r="A1261" s="15">
        <v>4.6960170000000003</v>
      </c>
      <c r="B1261" s="15">
        <v>-98.721635000000006</v>
      </c>
    </row>
    <row r="1262" spans="1:2" x14ac:dyDescent="0.25">
      <c r="A1262" s="15">
        <v>4.6997439999999999</v>
      </c>
      <c r="B1262" s="15">
        <v>-98.793222</v>
      </c>
    </row>
    <row r="1263" spans="1:2" x14ac:dyDescent="0.25">
      <c r="A1263" s="15">
        <v>4.7034710000000004</v>
      </c>
      <c r="B1263" s="15">
        <v>-98.888273999999996</v>
      </c>
    </row>
    <row r="1264" spans="1:2" x14ac:dyDescent="0.25">
      <c r="A1264" s="15">
        <v>4.707198</v>
      </c>
      <c r="B1264" s="15">
        <v>-98.993369000000001</v>
      </c>
    </row>
    <row r="1265" spans="1:2" x14ac:dyDescent="0.25">
      <c r="A1265" s="15">
        <v>4.7109249999999996</v>
      </c>
      <c r="B1265" s="15">
        <v>-99.100881999999999</v>
      </c>
    </row>
    <row r="1266" spans="1:2" x14ac:dyDescent="0.25">
      <c r="A1266" s="15">
        <v>4.7146520000000001</v>
      </c>
      <c r="B1266" s="15">
        <v>-99.205893000000003</v>
      </c>
    </row>
    <row r="1267" spans="1:2" x14ac:dyDescent="0.25">
      <c r="A1267" s="15">
        <v>4.7183789999999997</v>
      </c>
      <c r="B1267" s="15">
        <v>-99.300501999999994</v>
      </c>
    </row>
    <row r="1268" spans="1:2" x14ac:dyDescent="0.25">
      <c r="A1268" s="15">
        <v>4.7221060000000001</v>
      </c>
      <c r="B1268" s="15">
        <v>-99.375012999999996</v>
      </c>
    </row>
    <row r="1269" spans="1:2" x14ac:dyDescent="0.25">
      <c r="A1269" s="15">
        <v>4.7258329999999997</v>
      </c>
      <c r="B1269" s="15">
        <v>-99.420606000000006</v>
      </c>
    </row>
    <row r="1270" spans="1:2" x14ac:dyDescent="0.25">
      <c r="A1270" s="15">
        <v>4.7295600000000002</v>
      </c>
      <c r="B1270" s="15">
        <v>-99.435366000000002</v>
      </c>
    </row>
    <row r="1271" spans="1:2" x14ac:dyDescent="0.25">
      <c r="A1271" s="15">
        <v>4.7332869999999998</v>
      </c>
      <c r="B1271" s="15">
        <v>-99.428458000000006</v>
      </c>
    </row>
    <row r="1272" spans="1:2" x14ac:dyDescent="0.25">
      <c r="A1272" s="15">
        <v>4.7370140000000003</v>
      </c>
      <c r="B1272" s="15">
        <v>-99.398448999999999</v>
      </c>
    </row>
    <row r="1273" spans="1:2" x14ac:dyDescent="0.25">
      <c r="A1273" s="15">
        <v>4.7407409999999999</v>
      </c>
      <c r="B1273" s="15">
        <v>-99.352636000000004</v>
      </c>
    </row>
    <row r="1274" spans="1:2" x14ac:dyDescent="0.25">
      <c r="A1274" s="15">
        <v>4.7444680000000004</v>
      </c>
      <c r="B1274" s="15">
        <v>-99.298829999999995</v>
      </c>
    </row>
    <row r="1275" spans="1:2" x14ac:dyDescent="0.25">
      <c r="A1275" s="15">
        <v>4.7481949999999999</v>
      </c>
      <c r="B1275" s="15">
        <v>-99.233151000000007</v>
      </c>
    </row>
    <row r="1276" spans="1:2" x14ac:dyDescent="0.25">
      <c r="A1276" s="15">
        <v>4.7519220000000004</v>
      </c>
      <c r="B1276" s="15">
        <v>-99.162629999999993</v>
      </c>
    </row>
    <row r="1277" spans="1:2" x14ac:dyDescent="0.25">
      <c r="A1277" s="15">
        <v>4.755649</v>
      </c>
      <c r="B1277" s="15">
        <v>-99.096342000000007</v>
      </c>
    </row>
    <row r="1278" spans="1:2" x14ac:dyDescent="0.25">
      <c r="A1278" s="15">
        <v>4.7593759999999996</v>
      </c>
      <c r="B1278" s="15">
        <v>-99.039109999999994</v>
      </c>
    </row>
    <row r="1279" spans="1:2" x14ac:dyDescent="0.25">
      <c r="A1279" s="15">
        <v>4.7631030000000001</v>
      </c>
      <c r="B1279" s="15">
        <v>-98.990374000000003</v>
      </c>
    </row>
    <row r="1280" spans="1:2" x14ac:dyDescent="0.25">
      <c r="A1280" s="15">
        <v>4.7668299999999997</v>
      </c>
      <c r="B1280" s="15">
        <v>-98.939727000000005</v>
      </c>
    </row>
    <row r="1281" spans="1:2" x14ac:dyDescent="0.25">
      <c r="A1281" s="15">
        <v>4.7705570000000002</v>
      </c>
      <c r="B1281" s="15">
        <v>-98.892731999999995</v>
      </c>
    </row>
    <row r="1282" spans="1:2" x14ac:dyDescent="0.25">
      <c r="A1282" s="15">
        <v>4.7742839999999998</v>
      </c>
      <c r="B1282" s="15">
        <v>-98.847027999999995</v>
      </c>
    </row>
    <row r="1283" spans="1:2" x14ac:dyDescent="0.25">
      <c r="A1283" s="15">
        <v>4.7780110000000002</v>
      </c>
      <c r="B1283" s="15">
        <v>-98.806808000000004</v>
      </c>
    </row>
    <row r="1284" spans="1:2" x14ac:dyDescent="0.25">
      <c r="A1284" s="15">
        <v>4.7817379999999998</v>
      </c>
      <c r="B1284" s="15">
        <v>-98.783304000000001</v>
      </c>
    </row>
    <row r="1285" spans="1:2" x14ac:dyDescent="0.25">
      <c r="A1285" s="15">
        <v>4.7854650000000003</v>
      </c>
      <c r="B1285" s="15">
        <v>-98.786015000000006</v>
      </c>
    </row>
    <row r="1286" spans="1:2" x14ac:dyDescent="0.25">
      <c r="A1286" s="15">
        <v>4.7891919999999999</v>
      </c>
      <c r="B1286" s="15">
        <v>-98.814943999999997</v>
      </c>
    </row>
    <row r="1287" spans="1:2" x14ac:dyDescent="0.25">
      <c r="A1287" s="15">
        <v>4.7929190000000004</v>
      </c>
      <c r="B1287" s="15">
        <v>-98.871084999999994</v>
      </c>
    </row>
    <row r="1288" spans="1:2" x14ac:dyDescent="0.25">
      <c r="A1288" s="15">
        <v>4.796646</v>
      </c>
      <c r="B1288" s="15">
        <v>-98.948213999999993</v>
      </c>
    </row>
    <row r="1289" spans="1:2" x14ac:dyDescent="0.25">
      <c r="A1289" s="15">
        <v>4.8003729999999996</v>
      </c>
      <c r="B1289" s="15">
        <v>-99.045745999999994</v>
      </c>
    </row>
    <row r="1290" spans="1:2" x14ac:dyDescent="0.25">
      <c r="A1290" s="15">
        <v>4.8041</v>
      </c>
      <c r="B1290" s="15">
        <v>-99.147452999999999</v>
      </c>
    </row>
    <row r="1291" spans="1:2" x14ac:dyDescent="0.25">
      <c r="A1291" s="15">
        <v>4.8078269999999996</v>
      </c>
      <c r="B1291" s="15">
        <v>-99.247815000000003</v>
      </c>
    </row>
    <row r="1292" spans="1:2" x14ac:dyDescent="0.25">
      <c r="A1292" s="15">
        <v>4.8115540000000001</v>
      </c>
      <c r="B1292" s="15">
        <v>-99.330278000000007</v>
      </c>
    </row>
    <row r="1293" spans="1:2" x14ac:dyDescent="0.25">
      <c r="A1293" s="15">
        <v>4.8152809999999997</v>
      </c>
      <c r="B1293" s="15">
        <v>-99.390570999999994</v>
      </c>
    </row>
    <row r="1294" spans="1:2" x14ac:dyDescent="0.25">
      <c r="A1294" s="15">
        <v>4.8190080000000002</v>
      </c>
      <c r="B1294" s="15">
        <v>-99.424789000000004</v>
      </c>
    </row>
    <row r="1295" spans="1:2" x14ac:dyDescent="0.25">
      <c r="A1295" s="15">
        <v>4.8227349999999998</v>
      </c>
      <c r="B1295" s="15">
        <v>-99.427892999999997</v>
      </c>
    </row>
    <row r="1296" spans="1:2" x14ac:dyDescent="0.25">
      <c r="A1296" s="15">
        <v>4.8264620000000003</v>
      </c>
      <c r="B1296" s="15">
        <v>-99.408252000000005</v>
      </c>
    </row>
    <row r="1297" spans="1:2" x14ac:dyDescent="0.25">
      <c r="A1297" s="15">
        <v>4.8301889999999998</v>
      </c>
      <c r="B1297" s="15">
        <v>-99.377574999999993</v>
      </c>
    </row>
    <row r="1298" spans="1:2" x14ac:dyDescent="0.25">
      <c r="A1298" s="15">
        <v>4.8339160000000003</v>
      </c>
      <c r="B1298" s="15">
        <v>-99.339788999999996</v>
      </c>
    </row>
    <row r="1299" spans="1:2" x14ac:dyDescent="0.25">
      <c r="A1299" s="15">
        <v>4.8376429999999999</v>
      </c>
      <c r="B1299" s="15">
        <v>-99.332402000000002</v>
      </c>
    </row>
    <row r="1300" spans="1:2" x14ac:dyDescent="0.25">
      <c r="A1300" s="15">
        <v>4.8413700000000004</v>
      </c>
      <c r="B1300" s="15">
        <v>-99.324123999999998</v>
      </c>
    </row>
    <row r="1301" spans="1:2" x14ac:dyDescent="0.25">
      <c r="A1301" s="15">
        <v>4.845097</v>
      </c>
      <c r="B1301" s="15">
        <v>-99.326911999999993</v>
      </c>
    </row>
    <row r="1302" spans="1:2" x14ac:dyDescent="0.25">
      <c r="A1302" s="15">
        <v>4.8488239999999996</v>
      </c>
      <c r="B1302" s="15">
        <v>-99.332460999999995</v>
      </c>
    </row>
    <row r="1303" spans="1:2" x14ac:dyDescent="0.25">
      <c r="A1303" s="15">
        <v>4.8525510000000001</v>
      </c>
      <c r="B1303" s="15">
        <v>-99.337069999999997</v>
      </c>
    </row>
    <row r="1304" spans="1:2" x14ac:dyDescent="0.25">
      <c r="A1304" s="15">
        <v>4.8562779999999997</v>
      </c>
      <c r="B1304" s="15">
        <v>-99.336292</v>
      </c>
    </row>
    <row r="1305" spans="1:2" x14ac:dyDescent="0.25">
      <c r="A1305" s="15">
        <v>4.8600050000000001</v>
      </c>
      <c r="B1305" s="15">
        <v>-99.328605999999994</v>
      </c>
    </row>
    <row r="1306" spans="1:2" x14ac:dyDescent="0.25">
      <c r="A1306" s="15">
        <v>4.8637319999999997</v>
      </c>
      <c r="B1306" s="15">
        <v>-99.311080000000004</v>
      </c>
    </row>
    <row r="1307" spans="1:2" x14ac:dyDescent="0.25">
      <c r="A1307" s="15">
        <v>4.8674590000000002</v>
      </c>
      <c r="B1307" s="15">
        <v>-99.286623000000006</v>
      </c>
    </row>
    <row r="1308" spans="1:2" x14ac:dyDescent="0.25">
      <c r="A1308" s="15">
        <v>4.8711859999999998</v>
      </c>
      <c r="B1308" s="15">
        <v>-99.255616000000003</v>
      </c>
    </row>
    <row r="1309" spans="1:2" x14ac:dyDescent="0.25">
      <c r="A1309" s="15">
        <v>4.8749130000000003</v>
      </c>
      <c r="B1309" s="15">
        <v>-99.218978000000007</v>
      </c>
    </row>
    <row r="1310" spans="1:2" x14ac:dyDescent="0.25">
      <c r="A1310" s="15">
        <v>4.8786399999999999</v>
      </c>
      <c r="B1310" s="15">
        <v>-99.189148000000003</v>
      </c>
    </row>
    <row r="1311" spans="1:2" x14ac:dyDescent="0.25">
      <c r="A1311" s="15">
        <v>4.8823670000000003</v>
      </c>
      <c r="B1311" s="15">
        <v>-99.167682999999997</v>
      </c>
    </row>
    <row r="1312" spans="1:2" x14ac:dyDescent="0.25">
      <c r="A1312" s="15">
        <v>4.8860939999999999</v>
      </c>
      <c r="B1312" s="15">
        <v>-99.158869999999993</v>
      </c>
    </row>
    <row r="1313" spans="1:2" x14ac:dyDescent="0.25">
      <c r="A1313" s="15">
        <v>4.8898210000000004</v>
      </c>
      <c r="B1313" s="15">
        <v>-99.148576000000006</v>
      </c>
    </row>
    <row r="1314" spans="1:2" x14ac:dyDescent="0.25">
      <c r="A1314" s="15">
        <v>4.893548</v>
      </c>
      <c r="B1314" s="15">
        <v>-99.141634999999994</v>
      </c>
    </row>
    <row r="1315" spans="1:2" x14ac:dyDescent="0.25">
      <c r="A1315" s="15">
        <v>4.8972749999999996</v>
      </c>
      <c r="B1315" s="15">
        <v>-99.137304</v>
      </c>
    </row>
    <row r="1316" spans="1:2" x14ac:dyDescent="0.25">
      <c r="A1316" s="15">
        <v>4.9010020000000001</v>
      </c>
      <c r="B1316" s="15">
        <v>-99.128527000000005</v>
      </c>
    </row>
    <row r="1317" spans="1:2" x14ac:dyDescent="0.25">
      <c r="A1317" s="15">
        <v>4.9047289999999997</v>
      </c>
      <c r="B1317" s="15">
        <v>-99.115938999999997</v>
      </c>
    </row>
    <row r="1318" spans="1:2" x14ac:dyDescent="0.25">
      <c r="A1318" s="15">
        <v>4.9084560000000002</v>
      </c>
      <c r="B1318" s="15">
        <v>-99.093276000000003</v>
      </c>
    </row>
    <row r="1319" spans="1:2" x14ac:dyDescent="0.25">
      <c r="A1319" s="15">
        <v>4.9121829999999997</v>
      </c>
      <c r="B1319" s="15">
        <v>-99.064845000000005</v>
      </c>
    </row>
    <row r="1320" spans="1:2" x14ac:dyDescent="0.25">
      <c r="A1320" s="15">
        <v>4.9159100000000002</v>
      </c>
      <c r="B1320" s="15">
        <v>-99.034818000000001</v>
      </c>
    </row>
    <row r="1321" spans="1:2" x14ac:dyDescent="0.25">
      <c r="A1321" s="15">
        <v>4.9196369999999998</v>
      </c>
      <c r="B1321" s="15">
        <v>-99.003885999999994</v>
      </c>
    </row>
    <row r="1322" spans="1:2" x14ac:dyDescent="0.25">
      <c r="A1322" s="15">
        <v>4.9233640000000003</v>
      </c>
      <c r="B1322" s="15">
        <v>-98.978852000000003</v>
      </c>
    </row>
    <row r="1323" spans="1:2" x14ac:dyDescent="0.25">
      <c r="A1323" s="15">
        <v>4.9270909999999999</v>
      </c>
      <c r="B1323" s="15">
        <v>-98.966489999999993</v>
      </c>
    </row>
    <row r="1324" spans="1:2" x14ac:dyDescent="0.25">
      <c r="A1324" s="15">
        <v>4.9308180000000004</v>
      </c>
      <c r="B1324" s="15">
        <v>-98.968028000000004</v>
      </c>
    </row>
    <row r="1325" spans="1:2" x14ac:dyDescent="0.25">
      <c r="A1325" s="15">
        <v>4.934545</v>
      </c>
      <c r="B1325" s="15">
        <v>-98.970564999999993</v>
      </c>
    </row>
    <row r="1326" spans="1:2" x14ac:dyDescent="0.25">
      <c r="A1326" s="15">
        <v>4.9382720000000004</v>
      </c>
      <c r="B1326" s="15">
        <v>-98.968192999999999</v>
      </c>
    </row>
    <row r="1327" spans="1:2" x14ac:dyDescent="0.25">
      <c r="A1327" s="15">
        <v>4.941999</v>
      </c>
      <c r="B1327" s="15">
        <v>-98.963413000000003</v>
      </c>
    </row>
    <row r="1328" spans="1:2" x14ac:dyDescent="0.25">
      <c r="A1328" s="15">
        <v>4.9457259999999996</v>
      </c>
      <c r="B1328" s="15">
        <v>-98.954177999999999</v>
      </c>
    </row>
    <row r="1329" spans="1:2" x14ac:dyDescent="0.25">
      <c r="A1329" s="15">
        <v>4.9494530000000001</v>
      </c>
      <c r="B1329" s="15">
        <v>-98.935435999999996</v>
      </c>
    </row>
    <row r="1330" spans="1:2" x14ac:dyDescent="0.25">
      <c r="A1330" s="15">
        <v>4.9531799999999997</v>
      </c>
      <c r="B1330" s="15">
        <v>-98.910274999999999</v>
      </c>
    </row>
    <row r="1331" spans="1:2" x14ac:dyDescent="0.25">
      <c r="A1331" s="15">
        <v>4.9569070000000002</v>
      </c>
      <c r="B1331" s="15">
        <v>-98.875450000000001</v>
      </c>
    </row>
    <row r="1332" spans="1:2" x14ac:dyDescent="0.25">
      <c r="A1332" s="15">
        <v>4.9606339999999998</v>
      </c>
      <c r="B1332" s="15">
        <v>-98.847813000000002</v>
      </c>
    </row>
    <row r="1333" spans="1:2" x14ac:dyDescent="0.25">
      <c r="A1333" s="15">
        <v>4.9643610000000002</v>
      </c>
      <c r="B1333" s="15">
        <v>-98.825424999999996</v>
      </c>
    </row>
    <row r="1334" spans="1:2" x14ac:dyDescent="0.25">
      <c r="A1334" s="15">
        <v>4.9680879999999998</v>
      </c>
      <c r="B1334" s="15">
        <v>-98.813795999999996</v>
      </c>
    </row>
    <row r="1335" spans="1:2" x14ac:dyDescent="0.25">
      <c r="A1335" s="15">
        <v>4.9718150000000003</v>
      </c>
      <c r="B1335" s="15">
        <v>-98.810192000000001</v>
      </c>
    </row>
    <row r="1336" spans="1:2" x14ac:dyDescent="0.25">
      <c r="A1336" s="15">
        <v>4.9755419999999999</v>
      </c>
      <c r="B1336" s="15">
        <v>-98.815510000000003</v>
      </c>
    </row>
    <row r="1337" spans="1:2" x14ac:dyDescent="0.25">
      <c r="A1337" s="15">
        <v>4.9792690000000004</v>
      </c>
      <c r="B1337" s="15">
        <v>-98.830117000000001</v>
      </c>
    </row>
    <row r="1338" spans="1:2" x14ac:dyDescent="0.25">
      <c r="A1338" s="15">
        <v>4.982996</v>
      </c>
      <c r="B1338" s="15">
        <v>-98.861281000000005</v>
      </c>
    </row>
    <row r="1339" spans="1:2" x14ac:dyDescent="0.25">
      <c r="A1339" s="15">
        <v>4.9867229999999996</v>
      </c>
      <c r="B1339" s="15">
        <v>-98.910257999999999</v>
      </c>
    </row>
    <row r="1340" spans="1:2" x14ac:dyDescent="0.25">
      <c r="A1340" s="15">
        <v>4.9904500000000001</v>
      </c>
      <c r="B1340" s="15">
        <v>-98.961270999999996</v>
      </c>
    </row>
    <row r="1341" spans="1:2" x14ac:dyDescent="0.25">
      <c r="A1341" s="15">
        <v>4.9941769999999996</v>
      </c>
      <c r="B1341" s="15">
        <v>-99.017258999999996</v>
      </c>
    </row>
    <row r="1342" spans="1:2" x14ac:dyDescent="0.25">
      <c r="A1342" s="15">
        <v>4.9979040000000001</v>
      </c>
      <c r="B1342" s="15">
        <v>-99.07602</v>
      </c>
    </row>
    <row r="1343" spans="1:2" x14ac:dyDescent="0.25">
      <c r="A1343" s="15">
        <v>5.0016309999999997</v>
      </c>
      <c r="B1343" s="15">
        <v>-99.132362999999998</v>
      </c>
    </row>
    <row r="1344" spans="1:2" x14ac:dyDescent="0.25">
      <c r="A1344" s="15">
        <v>5.0053580000000002</v>
      </c>
      <c r="B1344" s="15">
        <v>-99.181543000000005</v>
      </c>
    </row>
    <row r="1345" spans="1:2" x14ac:dyDescent="0.25">
      <c r="A1345" s="15">
        <v>5.0090849999999998</v>
      </c>
      <c r="B1345" s="15">
        <v>-99.218199999999996</v>
      </c>
    </row>
    <row r="1346" spans="1:2" x14ac:dyDescent="0.25">
      <c r="A1346" s="15">
        <v>5.0128120000000003</v>
      </c>
      <c r="B1346" s="15">
        <v>-99.237791000000001</v>
      </c>
    </row>
    <row r="1347" spans="1:2" x14ac:dyDescent="0.25">
      <c r="A1347" s="15">
        <v>5.0165389999999999</v>
      </c>
      <c r="B1347" s="15">
        <v>-99.241006999999996</v>
      </c>
    </row>
    <row r="1348" spans="1:2" x14ac:dyDescent="0.25">
      <c r="A1348" s="15">
        <v>5.0202660000000003</v>
      </c>
      <c r="B1348" s="15">
        <v>-99.237577999999999</v>
      </c>
    </row>
    <row r="1349" spans="1:2" x14ac:dyDescent="0.25">
      <c r="A1349" s="15">
        <v>5.0239929999999999</v>
      </c>
      <c r="B1349" s="15">
        <v>-99.217893000000004</v>
      </c>
    </row>
    <row r="1350" spans="1:2" x14ac:dyDescent="0.25">
      <c r="A1350" s="15">
        <v>5.0277200000000004</v>
      </c>
      <c r="B1350" s="15">
        <v>-99.195404999999994</v>
      </c>
    </row>
    <row r="1351" spans="1:2" x14ac:dyDescent="0.25">
      <c r="A1351" s="15">
        <v>5.031447</v>
      </c>
      <c r="B1351" s="15">
        <v>-99.175109000000006</v>
      </c>
    </row>
    <row r="1352" spans="1:2" x14ac:dyDescent="0.25">
      <c r="A1352" s="15">
        <v>5.0351739999999996</v>
      </c>
      <c r="B1352" s="15">
        <v>-99.161646000000005</v>
      </c>
    </row>
    <row r="1353" spans="1:2" x14ac:dyDescent="0.25">
      <c r="A1353" s="15">
        <v>5.0389010000000001</v>
      </c>
      <c r="B1353" s="15">
        <v>-99.157668000000001</v>
      </c>
    </row>
    <row r="1354" spans="1:2" x14ac:dyDescent="0.25">
      <c r="A1354" s="15">
        <v>5.0426279999999997</v>
      </c>
      <c r="B1354" s="15">
        <v>-99.169149000000004</v>
      </c>
    </row>
    <row r="1355" spans="1:2" x14ac:dyDescent="0.25">
      <c r="A1355" s="15">
        <v>5.0463550000000001</v>
      </c>
      <c r="B1355" s="15">
        <v>-99.192031</v>
      </c>
    </row>
    <row r="1356" spans="1:2" x14ac:dyDescent="0.25">
      <c r="A1356" s="15">
        <v>5.0500819999999997</v>
      </c>
      <c r="B1356" s="15">
        <v>-99.228685999999996</v>
      </c>
    </row>
    <row r="1357" spans="1:2" x14ac:dyDescent="0.25">
      <c r="A1357" s="15">
        <v>5.0538090000000002</v>
      </c>
      <c r="B1357" s="15">
        <v>-99.283601000000004</v>
      </c>
    </row>
    <row r="1358" spans="1:2" x14ac:dyDescent="0.25">
      <c r="A1358" s="15">
        <v>5.0575359999999998</v>
      </c>
      <c r="B1358" s="15">
        <v>-99.355204999999998</v>
      </c>
    </row>
    <row r="1359" spans="1:2" x14ac:dyDescent="0.25">
      <c r="A1359" s="15">
        <v>5.0612630000000003</v>
      </c>
      <c r="B1359" s="15">
        <v>-99.434889999999996</v>
      </c>
    </row>
    <row r="1360" spans="1:2" x14ac:dyDescent="0.25">
      <c r="A1360" s="15">
        <v>5.0649899999999999</v>
      </c>
      <c r="B1360" s="15">
        <v>-99.524097999999995</v>
      </c>
    </row>
    <row r="1361" spans="1:2" x14ac:dyDescent="0.25">
      <c r="A1361" s="15">
        <v>5.0687170000000004</v>
      </c>
      <c r="B1361" s="15">
        <v>-99.624948000000003</v>
      </c>
    </row>
    <row r="1362" spans="1:2" x14ac:dyDescent="0.25">
      <c r="A1362" s="15">
        <v>5.072444</v>
      </c>
      <c r="B1362" s="15">
        <v>-99.725947000000005</v>
      </c>
    </row>
    <row r="1363" spans="1:2" x14ac:dyDescent="0.25">
      <c r="A1363" s="15">
        <v>5.0761710000000004</v>
      </c>
      <c r="B1363" s="15">
        <v>-99.823250999999999</v>
      </c>
    </row>
    <row r="1364" spans="1:2" x14ac:dyDescent="0.25">
      <c r="A1364" s="15">
        <v>5.079898</v>
      </c>
      <c r="B1364" s="15">
        <v>-99.908786000000006</v>
      </c>
    </row>
    <row r="1365" spans="1:2" x14ac:dyDescent="0.25">
      <c r="A1365" s="15">
        <v>5.0836249999999996</v>
      </c>
      <c r="B1365" s="15">
        <v>-99.978121999999999</v>
      </c>
    </row>
    <row r="1366" spans="1:2" x14ac:dyDescent="0.25">
      <c r="A1366" s="15">
        <v>5.0873520000000001</v>
      </c>
      <c r="B1366" s="15">
        <v>-100.03903</v>
      </c>
    </row>
    <row r="1367" spans="1:2" x14ac:dyDescent="0.25">
      <c r="A1367" s="15">
        <v>5.0910780000000004</v>
      </c>
      <c r="B1367" s="15">
        <v>-100.09085899999999</v>
      </c>
    </row>
    <row r="1368" spans="1:2" x14ac:dyDescent="0.25">
      <c r="A1368" s="15">
        <v>5.094805</v>
      </c>
      <c r="B1368" s="15">
        <v>-100.115791</v>
      </c>
    </row>
    <row r="1369" spans="1:2" x14ac:dyDescent="0.25">
      <c r="A1369" s="15">
        <v>5.0985319999999996</v>
      </c>
      <c r="B1369" s="15">
        <v>-100.108285</v>
      </c>
    </row>
    <row r="1370" spans="1:2" x14ac:dyDescent="0.25">
      <c r="A1370" s="15">
        <v>5.1022590000000001</v>
      </c>
      <c r="B1370" s="15">
        <v>-100.081588</v>
      </c>
    </row>
    <row r="1371" spans="1:2" x14ac:dyDescent="0.25">
      <c r="A1371" s="15">
        <v>5.1059859999999997</v>
      </c>
      <c r="B1371" s="15">
        <v>-100.032582</v>
      </c>
    </row>
    <row r="1372" spans="1:2" x14ac:dyDescent="0.25">
      <c r="A1372" s="15">
        <v>5.1097130000000002</v>
      </c>
      <c r="B1372" s="15">
        <v>-99.963937000000001</v>
      </c>
    </row>
    <row r="1373" spans="1:2" x14ac:dyDescent="0.25">
      <c r="A1373" s="15">
        <v>5.1134399999999998</v>
      </c>
      <c r="B1373" s="15">
        <v>-99.884477000000004</v>
      </c>
    </row>
    <row r="1374" spans="1:2" x14ac:dyDescent="0.25">
      <c r="A1374" s="15">
        <v>5.1171670000000002</v>
      </c>
      <c r="B1374" s="15">
        <v>-99.790108000000004</v>
      </c>
    </row>
    <row r="1375" spans="1:2" x14ac:dyDescent="0.25">
      <c r="A1375" s="15">
        <v>5.1208939999999998</v>
      </c>
      <c r="B1375" s="15">
        <v>-99.699652</v>
      </c>
    </row>
    <row r="1376" spans="1:2" x14ac:dyDescent="0.25">
      <c r="A1376" s="15">
        <v>5.1246210000000003</v>
      </c>
      <c r="B1376" s="15">
        <v>-99.627502000000007</v>
      </c>
    </row>
    <row r="1377" spans="1:2" x14ac:dyDescent="0.25">
      <c r="A1377" s="15">
        <v>5.1283479999999999</v>
      </c>
      <c r="B1377" s="15">
        <v>-99.563554999999994</v>
      </c>
    </row>
    <row r="1378" spans="1:2" x14ac:dyDescent="0.25">
      <c r="A1378" s="15">
        <v>5.1320750000000004</v>
      </c>
      <c r="B1378" s="15">
        <v>-99.514290000000003</v>
      </c>
    </row>
    <row r="1379" spans="1:2" x14ac:dyDescent="0.25">
      <c r="A1379" s="15">
        <v>5.135802</v>
      </c>
      <c r="B1379" s="15">
        <v>-99.486351999999997</v>
      </c>
    </row>
    <row r="1380" spans="1:2" x14ac:dyDescent="0.25">
      <c r="A1380" s="15">
        <v>5.1395289999999996</v>
      </c>
      <c r="B1380" s="15">
        <v>-99.475030000000004</v>
      </c>
    </row>
    <row r="1381" spans="1:2" x14ac:dyDescent="0.25">
      <c r="A1381" s="15">
        <v>5.143256</v>
      </c>
      <c r="B1381" s="15">
        <v>-99.474677999999997</v>
      </c>
    </row>
    <row r="1382" spans="1:2" x14ac:dyDescent="0.25">
      <c r="A1382" s="15">
        <v>5.1469829999999996</v>
      </c>
      <c r="B1382" s="15">
        <v>-99.476661000000007</v>
      </c>
    </row>
    <row r="1383" spans="1:2" x14ac:dyDescent="0.25">
      <c r="A1383" s="15">
        <v>5.1507100000000001</v>
      </c>
      <c r="B1383" s="15">
        <v>-99.477649999999997</v>
      </c>
    </row>
    <row r="1384" spans="1:2" x14ac:dyDescent="0.25">
      <c r="A1384" s="15">
        <v>5.1544369999999997</v>
      </c>
      <c r="B1384" s="15">
        <v>-99.480070999999995</v>
      </c>
    </row>
    <row r="1385" spans="1:2" x14ac:dyDescent="0.25">
      <c r="A1385" s="15">
        <v>5.1581640000000002</v>
      </c>
      <c r="B1385" s="15">
        <v>-99.488448000000005</v>
      </c>
    </row>
    <row r="1386" spans="1:2" x14ac:dyDescent="0.25">
      <c r="A1386" s="15">
        <v>5.1618909999999998</v>
      </c>
      <c r="B1386" s="15">
        <v>-99.500445999999997</v>
      </c>
    </row>
    <row r="1387" spans="1:2" x14ac:dyDescent="0.25">
      <c r="A1387" s="15">
        <v>5.1656180000000003</v>
      </c>
      <c r="B1387" s="15">
        <v>-99.502072999999996</v>
      </c>
    </row>
    <row r="1388" spans="1:2" x14ac:dyDescent="0.25">
      <c r="A1388" s="15">
        <v>5.1693449999999999</v>
      </c>
      <c r="B1388" s="15">
        <v>-99.507311999999999</v>
      </c>
    </row>
    <row r="1389" spans="1:2" x14ac:dyDescent="0.25">
      <c r="A1389" s="15">
        <v>5.1730720000000003</v>
      </c>
      <c r="B1389" s="15">
        <v>-99.521235000000004</v>
      </c>
    </row>
    <row r="1390" spans="1:2" x14ac:dyDescent="0.25">
      <c r="A1390" s="15">
        <v>5.1767989999999999</v>
      </c>
      <c r="B1390" s="15">
        <v>-99.538658999999996</v>
      </c>
    </row>
    <row r="1391" spans="1:2" x14ac:dyDescent="0.25">
      <c r="A1391" s="15">
        <v>5.1805260000000004</v>
      </c>
      <c r="B1391" s="15">
        <v>-99.560207000000005</v>
      </c>
    </row>
    <row r="1392" spans="1:2" x14ac:dyDescent="0.25">
      <c r="A1392" s="15">
        <v>5.184253</v>
      </c>
      <c r="B1392" s="15">
        <v>-99.584387000000007</v>
      </c>
    </row>
    <row r="1393" spans="1:2" x14ac:dyDescent="0.25">
      <c r="A1393" s="15">
        <v>5.1879799999999996</v>
      </c>
      <c r="B1393" s="15">
        <v>-99.610228000000006</v>
      </c>
    </row>
    <row r="1394" spans="1:2" x14ac:dyDescent="0.25">
      <c r="A1394" s="15">
        <v>5.1917070000000001</v>
      </c>
      <c r="B1394" s="15">
        <v>-99.629537999999997</v>
      </c>
    </row>
    <row r="1395" spans="1:2" x14ac:dyDescent="0.25">
      <c r="A1395" s="15">
        <v>5.1954339999999997</v>
      </c>
      <c r="B1395" s="15">
        <v>-99.650701999999995</v>
      </c>
    </row>
    <row r="1396" spans="1:2" x14ac:dyDescent="0.25">
      <c r="A1396" s="15">
        <v>5.1991610000000001</v>
      </c>
      <c r="B1396" s="15">
        <v>-99.670437000000007</v>
      </c>
    </row>
    <row r="1397" spans="1:2" x14ac:dyDescent="0.25">
      <c r="A1397" s="15">
        <v>5.2028879999999997</v>
      </c>
      <c r="B1397" s="15">
        <v>-99.688637999999997</v>
      </c>
    </row>
    <row r="1398" spans="1:2" x14ac:dyDescent="0.25">
      <c r="A1398" s="15">
        <v>5.2066150000000002</v>
      </c>
      <c r="B1398" s="15">
        <v>-99.708674999999999</v>
      </c>
    </row>
    <row r="1399" spans="1:2" x14ac:dyDescent="0.25">
      <c r="A1399" s="15">
        <v>5.2103419999999998</v>
      </c>
      <c r="B1399" s="15">
        <v>-99.733733000000001</v>
      </c>
    </row>
    <row r="1400" spans="1:2" x14ac:dyDescent="0.25">
      <c r="A1400" s="15">
        <v>5.2140690000000003</v>
      </c>
      <c r="B1400" s="15">
        <v>-99.766458</v>
      </c>
    </row>
    <row r="1401" spans="1:2" x14ac:dyDescent="0.25">
      <c r="A1401" s="15">
        <v>5.2177959999999999</v>
      </c>
      <c r="B1401" s="15">
        <v>-99.804069999999996</v>
      </c>
    </row>
    <row r="1402" spans="1:2" x14ac:dyDescent="0.25">
      <c r="A1402" s="15">
        <v>5.2215230000000004</v>
      </c>
      <c r="B1402" s="15">
        <v>-99.843699000000001</v>
      </c>
    </row>
    <row r="1403" spans="1:2" x14ac:dyDescent="0.25">
      <c r="A1403" s="15">
        <v>5.22525</v>
      </c>
      <c r="B1403" s="15">
        <v>-99.889363000000003</v>
      </c>
    </row>
    <row r="1404" spans="1:2" x14ac:dyDescent="0.25">
      <c r="A1404" s="15">
        <v>5.2289770000000004</v>
      </c>
      <c r="B1404" s="15">
        <v>-99.927698000000007</v>
      </c>
    </row>
    <row r="1405" spans="1:2" x14ac:dyDescent="0.25">
      <c r="A1405" s="15">
        <v>5.232704</v>
      </c>
      <c r="B1405" s="15">
        <v>-99.949971000000005</v>
      </c>
    </row>
    <row r="1406" spans="1:2" x14ac:dyDescent="0.25">
      <c r="A1406" s="15">
        <v>5.2364309999999996</v>
      </c>
      <c r="B1406" s="15">
        <v>-99.962399000000005</v>
      </c>
    </row>
    <row r="1407" spans="1:2" x14ac:dyDescent="0.25">
      <c r="A1407" s="15">
        <v>5.2401580000000001</v>
      </c>
      <c r="B1407" s="15">
        <v>-99.969008000000002</v>
      </c>
    </row>
    <row r="1408" spans="1:2" x14ac:dyDescent="0.25">
      <c r="A1408" s="15">
        <v>5.2438849999999997</v>
      </c>
      <c r="B1408" s="15">
        <v>-99.967067</v>
      </c>
    </row>
    <row r="1409" spans="1:2" x14ac:dyDescent="0.25">
      <c r="A1409" s="15">
        <v>5.2476120000000002</v>
      </c>
      <c r="B1409" s="15">
        <v>-99.952258999999998</v>
      </c>
    </row>
    <row r="1410" spans="1:2" x14ac:dyDescent="0.25">
      <c r="A1410" s="15">
        <v>5.2513389999999998</v>
      </c>
      <c r="B1410" s="15">
        <v>-99.931550999999999</v>
      </c>
    </row>
    <row r="1411" spans="1:2" x14ac:dyDescent="0.25">
      <c r="A1411" s="15">
        <v>5.2550660000000002</v>
      </c>
      <c r="B1411" s="15">
        <v>-99.906834000000003</v>
      </c>
    </row>
    <row r="1412" spans="1:2" x14ac:dyDescent="0.25">
      <c r="A1412" s="15">
        <v>5.2587929999999998</v>
      </c>
      <c r="B1412" s="15">
        <v>-99.869725000000003</v>
      </c>
    </row>
    <row r="1413" spans="1:2" x14ac:dyDescent="0.25">
      <c r="A1413" s="15">
        <v>5.2625200000000003</v>
      </c>
      <c r="B1413" s="15">
        <v>-99.826937000000001</v>
      </c>
    </row>
    <row r="1414" spans="1:2" x14ac:dyDescent="0.25">
      <c r="A1414" s="15">
        <v>5.2662469999999999</v>
      </c>
      <c r="B1414" s="15">
        <v>-99.793306000000001</v>
      </c>
    </row>
    <row r="1415" spans="1:2" x14ac:dyDescent="0.25">
      <c r="A1415" s="15">
        <v>5.2699740000000004</v>
      </c>
      <c r="B1415" s="15">
        <v>-99.768732999999997</v>
      </c>
    </row>
    <row r="1416" spans="1:2" x14ac:dyDescent="0.25">
      <c r="A1416" s="15">
        <v>5.273701</v>
      </c>
      <c r="B1416" s="15">
        <v>-99.747832000000002</v>
      </c>
    </row>
    <row r="1417" spans="1:2" x14ac:dyDescent="0.25">
      <c r="A1417" s="15">
        <v>5.2774279999999996</v>
      </c>
      <c r="B1417" s="15">
        <v>-99.741324000000006</v>
      </c>
    </row>
    <row r="1418" spans="1:2" x14ac:dyDescent="0.25">
      <c r="A1418" s="15">
        <v>5.281155</v>
      </c>
      <c r="B1418" s="15">
        <v>-99.747780000000006</v>
      </c>
    </row>
    <row r="1419" spans="1:2" x14ac:dyDescent="0.25">
      <c r="A1419" s="15">
        <v>5.2848819999999996</v>
      </c>
      <c r="B1419" s="15">
        <v>-99.766059999999996</v>
      </c>
    </row>
    <row r="1420" spans="1:2" x14ac:dyDescent="0.25">
      <c r="A1420" s="15">
        <v>5.2886090000000001</v>
      </c>
      <c r="B1420" s="15">
        <v>-99.781419999999997</v>
      </c>
    </row>
    <row r="1421" spans="1:2" x14ac:dyDescent="0.25">
      <c r="A1421" s="15">
        <v>5.2923359999999997</v>
      </c>
      <c r="B1421" s="15">
        <v>-99.790108000000004</v>
      </c>
    </row>
    <row r="1422" spans="1:2" x14ac:dyDescent="0.25">
      <c r="A1422" s="15">
        <v>5.2960630000000002</v>
      </c>
      <c r="B1422" s="15">
        <v>-99.796299000000005</v>
      </c>
    </row>
    <row r="1423" spans="1:2" x14ac:dyDescent="0.25">
      <c r="A1423" s="15">
        <v>5.2997899999999998</v>
      </c>
      <c r="B1423" s="15">
        <v>-99.806274999999999</v>
      </c>
    </row>
    <row r="1424" spans="1:2" x14ac:dyDescent="0.25">
      <c r="A1424" s="15">
        <v>5.3035170000000003</v>
      </c>
      <c r="B1424" s="15">
        <v>-99.813424999999995</v>
      </c>
    </row>
    <row r="1425" spans="1:2" x14ac:dyDescent="0.25">
      <c r="A1425" s="15">
        <v>5.3072439999999999</v>
      </c>
      <c r="B1425" s="15">
        <v>-99.826644000000002</v>
      </c>
    </row>
    <row r="1426" spans="1:2" x14ac:dyDescent="0.25">
      <c r="A1426" s="15">
        <v>5.3109710000000003</v>
      </c>
      <c r="B1426" s="15">
        <v>-99.847292999999993</v>
      </c>
    </row>
    <row r="1427" spans="1:2" x14ac:dyDescent="0.25">
      <c r="A1427" s="15">
        <v>5.3146979999999999</v>
      </c>
      <c r="B1427" s="15">
        <v>-99.870681000000005</v>
      </c>
    </row>
    <row r="1428" spans="1:2" x14ac:dyDescent="0.25">
      <c r="A1428" s="15">
        <v>5.3184250000000004</v>
      </c>
      <c r="B1428" s="15">
        <v>-99.898318000000003</v>
      </c>
    </row>
    <row r="1429" spans="1:2" x14ac:dyDescent="0.25">
      <c r="A1429" s="15">
        <v>5.322152</v>
      </c>
      <c r="B1429" s="15">
        <v>-99.934618</v>
      </c>
    </row>
    <row r="1430" spans="1:2" x14ac:dyDescent="0.25">
      <c r="A1430" s="15">
        <v>5.3258789999999996</v>
      </c>
      <c r="B1430" s="15">
        <v>-99.975847999999999</v>
      </c>
    </row>
    <row r="1431" spans="1:2" x14ac:dyDescent="0.25">
      <c r="A1431" s="15">
        <v>5.3296060000000001</v>
      </c>
      <c r="B1431" s="15">
        <v>-100.021337</v>
      </c>
    </row>
    <row r="1432" spans="1:2" x14ac:dyDescent="0.25">
      <c r="A1432" s="15">
        <v>5.3333329999999997</v>
      </c>
      <c r="B1432" s="15">
        <v>-100.07046099999999</v>
      </c>
    </row>
    <row r="1433" spans="1:2" x14ac:dyDescent="0.25">
      <c r="A1433" s="15">
        <v>5.3370600000000001</v>
      </c>
      <c r="B1433" s="15">
        <v>-100.126349</v>
      </c>
    </row>
    <row r="1434" spans="1:2" x14ac:dyDescent="0.25">
      <c r="A1434" s="15">
        <v>5.3407869999999997</v>
      </c>
      <c r="B1434" s="15">
        <v>-100.18647900000001</v>
      </c>
    </row>
    <row r="1435" spans="1:2" x14ac:dyDescent="0.25">
      <c r="A1435" s="15">
        <v>5.3445140000000002</v>
      </c>
      <c r="B1435" s="15">
        <v>-100.240875</v>
      </c>
    </row>
    <row r="1436" spans="1:2" x14ac:dyDescent="0.25">
      <c r="A1436" s="15">
        <v>5.3482409999999998</v>
      </c>
      <c r="B1436" s="15">
        <v>-100.291932</v>
      </c>
    </row>
    <row r="1437" spans="1:2" x14ac:dyDescent="0.25">
      <c r="A1437" s="15">
        <v>5.3519680000000003</v>
      </c>
      <c r="B1437" s="15">
        <v>-100.331451</v>
      </c>
    </row>
    <row r="1438" spans="1:2" x14ac:dyDescent="0.25">
      <c r="A1438" s="15">
        <v>5.3556949999999999</v>
      </c>
      <c r="B1438" s="15">
        <v>-100.348015</v>
      </c>
    </row>
    <row r="1439" spans="1:2" x14ac:dyDescent="0.25">
      <c r="A1439" s="15">
        <v>5.3594220000000004</v>
      </c>
      <c r="B1439" s="15">
        <v>-100.345456</v>
      </c>
    </row>
    <row r="1440" spans="1:2" x14ac:dyDescent="0.25">
      <c r="A1440" s="15">
        <v>5.3631489999999999</v>
      </c>
      <c r="B1440" s="15">
        <v>-100.334281</v>
      </c>
    </row>
    <row r="1441" spans="1:2" x14ac:dyDescent="0.25">
      <c r="A1441" s="15">
        <v>5.3668760000000004</v>
      </c>
      <c r="B1441" s="15">
        <v>-100.32155899999999</v>
      </c>
    </row>
    <row r="1442" spans="1:2" x14ac:dyDescent="0.25">
      <c r="A1442" s="15">
        <v>5.370603</v>
      </c>
      <c r="B1442" s="15">
        <v>-100.310759</v>
      </c>
    </row>
    <row r="1443" spans="1:2" x14ac:dyDescent="0.25">
      <c r="A1443" s="15">
        <v>5.3743299999999996</v>
      </c>
      <c r="B1443" s="15">
        <v>-100.312138</v>
      </c>
    </row>
    <row r="1444" spans="1:2" x14ac:dyDescent="0.25">
      <c r="A1444" s="15">
        <v>5.3780570000000001</v>
      </c>
      <c r="B1444" s="15">
        <v>-100.30871500000001</v>
      </c>
    </row>
    <row r="1445" spans="1:2" x14ac:dyDescent="0.25">
      <c r="A1445" s="15">
        <v>5.3817839999999997</v>
      </c>
      <c r="B1445" s="15">
        <v>-100.296547</v>
      </c>
    </row>
    <row r="1446" spans="1:2" x14ac:dyDescent="0.25">
      <c r="A1446" s="15">
        <v>5.3855110000000002</v>
      </c>
      <c r="B1446" s="15">
        <v>-100.285731</v>
      </c>
    </row>
    <row r="1447" spans="1:2" x14ac:dyDescent="0.25">
      <c r="A1447" s="15">
        <v>5.3892379999999998</v>
      </c>
      <c r="B1447" s="15">
        <v>-100.272536</v>
      </c>
    </row>
    <row r="1448" spans="1:2" x14ac:dyDescent="0.25">
      <c r="A1448" s="15">
        <v>5.3929650000000002</v>
      </c>
      <c r="B1448" s="15">
        <v>-100.25480399999999</v>
      </c>
    </row>
    <row r="1449" spans="1:2" x14ac:dyDescent="0.25">
      <c r="A1449" s="15">
        <v>5.3966919999999998</v>
      </c>
      <c r="B1449" s="15">
        <v>-100.222993</v>
      </c>
    </row>
    <row r="1450" spans="1:2" x14ac:dyDescent="0.25">
      <c r="A1450" s="15">
        <v>5.4004190000000003</v>
      </c>
      <c r="B1450" s="15">
        <v>-100.17531099999999</v>
      </c>
    </row>
    <row r="1451" spans="1:2" x14ac:dyDescent="0.25">
      <c r="A1451" s="15">
        <v>5.4041459999999999</v>
      </c>
      <c r="B1451" s="15">
        <v>-100.119057</v>
      </c>
    </row>
    <row r="1452" spans="1:2" x14ac:dyDescent="0.25">
      <c r="A1452" s="15">
        <v>5.4078730000000004</v>
      </c>
      <c r="B1452" s="15">
        <v>-100.060169</v>
      </c>
    </row>
    <row r="1453" spans="1:2" x14ac:dyDescent="0.25">
      <c r="A1453" s="15">
        <v>5.4116</v>
      </c>
      <c r="B1453" s="15">
        <v>-99.996789000000007</v>
      </c>
    </row>
    <row r="1454" spans="1:2" x14ac:dyDescent="0.25">
      <c r="A1454" s="15">
        <v>5.4153269999999996</v>
      </c>
      <c r="B1454" s="15">
        <v>-99.933930000000004</v>
      </c>
    </row>
    <row r="1455" spans="1:2" x14ac:dyDescent="0.25">
      <c r="A1455" s="15">
        <v>5.419054</v>
      </c>
      <c r="B1455" s="15">
        <v>-99.877088999999998</v>
      </c>
    </row>
    <row r="1456" spans="1:2" x14ac:dyDescent="0.25">
      <c r="A1456" s="15">
        <v>5.4227809999999996</v>
      </c>
      <c r="B1456" s="15">
        <v>-99.819445999999999</v>
      </c>
    </row>
    <row r="1457" spans="1:2" x14ac:dyDescent="0.25">
      <c r="A1457" s="15">
        <v>5.4265080000000001</v>
      </c>
      <c r="B1457" s="15">
        <v>-99.764482999999998</v>
      </c>
    </row>
    <row r="1458" spans="1:2" x14ac:dyDescent="0.25">
      <c r="A1458" s="15">
        <v>5.4302349999999997</v>
      </c>
      <c r="B1458" s="15">
        <v>-99.720854000000003</v>
      </c>
    </row>
    <row r="1459" spans="1:2" x14ac:dyDescent="0.25">
      <c r="A1459" s="15">
        <v>5.4339620000000002</v>
      </c>
      <c r="B1459" s="15">
        <v>-99.691410000000005</v>
      </c>
    </row>
    <row r="1460" spans="1:2" x14ac:dyDescent="0.25">
      <c r="A1460" s="15">
        <v>5.4376889999999998</v>
      </c>
      <c r="B1460" s="15">
        <v>-99.681376</v>
      </c>
    </row>
    <row r="1461" spans="1:2" x14ac:dyDescent="0.25">
      <c r="A1461" s="15">
        <v>5.4414160000000003</v>
      </c>
      <c r="B1461" s="15">
        <v>-99.692431999999997</v>
      </c>
    </row>
    <row r="1462" spans="1:2" x14ac:dyDescent="0.25">
      <c r="A1462" s="15">
        <v>5.4451429999999998</v>
      </c>
      <c r="B1462" s="15">
        <v>-99.720438999999999</v>
      </c>
    </row>
    <row r="1463" spans="1:2" x14ac:dyDescent="0.25">
      <c r="A1463" s="15">
        <v>5.4488700000000003</v>
      </c>
      <c r="B1463" s="15">
        <v>-99.763676000000004</v>
      </c>
    </row>
    <row r="1464" spans="1:2" x14ac:dyDescent="0.25">
      <c r="A1464" s="15">
        <v>5.4525969999999999</v>
      </c>
      <c r="B1464" s="15">
        <v>-99.819765000000004</v>
      </c>
    </row>
    <row r="1465" spans="1:2" x14ac:dyDescent="0.25">
      <c r="A1465" s="15">
        <v>5.4563240000000004</v>
      </c>
      <c r="B1465" s="15">
        <v>-99.885498999999996</v>
      </c>
    </row>
    <row r="1466" spans="1:2" x14ac:dyDescent="0.25">
      <c r="A1466" s="15">
        <v>5.460051</v>
      </c>
      <c r="B1466" s="15">
        <v>-99.951336999999995</v>
      </c>
    </row>
    <row r="1467" spans="1:2" x14ac:dyDescent="0.25">
      <c r="A1467" s="15">
        <v>5.4637779999999996</v>
      </c>
      <c r="B1467" s="15">
        <v>-100.001858</v>
      </c>
    </row>
    <row r="1468" spans="1:2" x14ac:dyDescent="0.25">
      <c r="A1468" s="15">
        <v>5.4675050000000001</v>
      </c>
      <c r="B1468" s="15">
        <v>-100.03081299999999</v>
      </c>
    </row>
    <row r="1469" spans="1:2" x14ac:dyDescent="0.25">
      <c r="A1469" s="15">
        <v>5.4712319999999997</v>
      </c>
      <c r="B1469" s="15">
        <v>-100.030844</v>
      </c>
    </row>
    <row r="1470" spans="1:2" x14ac:dyDescent="0.25">
      <c r="A1470" s="15">
        <v>5.4749590000000001</v>
      </c>
      <c r="B1470" s="15">
        <v>-100.00333000000001</v>
      </c>
    </row>
    <row r="1471" spans="1:2" x14ac:dyDescent="0.25">
      <c r="A1471" s="15">
        <v>5.4786859999999997</v>
      </c>
      <c r="B1471" s="15">
        <v>-99.948113000000006</v>
      </c>
    </row>
    <row r="1472" spans="1:2" x14ac:dyDescent="0.25">
      <c r="A1472" s="15">
        <v>5.4824130000000002</v>
      </c>
      <c r="B1472" s="15">
        <v>-99.882039000000006</v>
      </c>
    </row>
    <row r="1473" spans="1:2" x14ac:dyDescent="0.25">
      <c r="A1473" s="15">
        <v>5.4861399999999998</v>
      </c>
      <c r="B1473" s="15">
        <v>-99.813541000000001</v>
      </c>
    </row>
    <row r="1474" spans="1:2" x14ac:dyDescent="0.25">
      <c r="A1474" s="15">
        <v>5.4898670000000003</v>
      </c>
      <c r="B1474" s="15">
        <v>-99.748293000000004</v>
      </c>
    </row>
    <row r="1475" spans="1:2" x14ac:dyDescent="0.25">
      <c r="A1475" s="15">
        <v>5.4935939999999999</v>
      </c>
      <c r="B1475" s="15">
        <v>-99.690386000000004</v>
      </c>
    </row>
    <row r="1476" spans="1:2" x14ac:dyDescent="0.25">
      <c r="A1476" s="15">
        <v>5.4973210000000003</v>
      </c>
      <c r="B1476" s="15">
        <v>-99.653287000000006</v>
      </c>
    </row>
    <row r="1477" spans="1:2" x14ac:dyDescent="0.25">
      <c r="A1477" s="15">
        <v>5.5010479999999999</v>
      </c>
      <c r="B1477" s="15">
        <v>-99.643308000000005</v>
      </c>
    </row>
    <row r="1478" spans="1:2" x14ac:dyDescent="0.25">
      <c r="A1478" s="15">
        <v>5.5047750000000004</v>
      </c>
      <c r="B1478" s="15">
        <v>-99.655994000000007</v>
      </c>
    </row>
    <row r="1479" spans="1:2" x14ac:dyDescent="0.25">
      <c r="A1479" s="15">
        <v>5.508502</v>
      </c>
      <c r="B1479" s="15">
        <v>-99.690918999999994</v>
      </c>
    </row>
    <row r="1480" spans="1:2" x14ac:dyDescent="0.25">
      <c r="A1480" s="15">
        <v>5.5122289999999996</v>
      </c>
      <c r="B1480" s="15">
        <v>-99.743032999999997</v>
      </c>
    </row>
    <row r="1481" spans="1:2" x14ac:dyDescent="0.25">
      <c r="A1481" s="15">
        <v>5.5159560000000001</v>
      </c>
      <c r="B1481" s="15">
        <v>-99.801258000000004</v>
      </c>
    </row>
    <row r="1482" spans="1:2" x14ac:dyDescent="0.25">
      <c r="A1482" s="15">
        <v>5.5196829999999997</v>
      </c>
      <c r="B1482" s="15">
        <v>-99.864265000000003</v>
      </c>
    </row>
    <row r="1483" spans="1:2" x14ac:dyDescent="0.25">
      <c r="A1483" s="15">
        <v>5.5234100000000002</v>
      </c>
      <c r="B1483" s="15">
        <v>-99.916128999999998</v>
      </c>
    </row>
    <row r="1484" spans="1:2" x14ac:dyDescent="0.25">
      <c r="A1484" s="15">
        <v>5.5271369999999997</v>
      </c>
      <c r="B1484" s="15">
        <v>-99.954235999999995</v>
      </c>
    </row>
    <row r="1485" spans="1:2" x14ac:dyDescent="0.25">
      <c r="A1485" s="15">
        <v>5.5308640000000002</v>
      </c>
      <c r="B1485" s="15">
        <v>-99.980153999999999</v>
      </c>
    </row>
    <row r="1486" spans="1:2" x14ac:dyDescent="0.25">
      <c r="A1486" s="15">
        <v>5.5345909999999998</v>
      </c>
      <c r="B1486" s="15">
        <v>-99.987886000000003</v>
      </c>
    </row>
    <row r="1487" spans="1:2" x14ac:dyDescent="0.25">
      <c r="A1487" s="15">
        <v>5.5383180000000003</v>
      </c>
      <c r="B1487" s="15">
        <v>-99.982482000000005</v>
      </c>
    </row>
    <row r="1488" spans="1:2" x14ac:dyDescent="0.25">
      <c r="A1488" s="15">
        <v>5.5420449999999999</v>
      </c>
      <c r="B1488" s="15">
        <v>-99.963966999999997</v>
      </c>
    </row>
    <row r="1489" spans="1:2" x14ac:dyDescent="0.25">
      <c r="A1489" s="15">
        <v>5.5457720000000004</v>
      </c>
      <c r="B1489" s="15">
        <v>-99.944570999999996</v>
      </c>
    </row>
    <row r="1490" spans="1:2" x14ac:dyDescent="0.25">
      <c r="A1490" s="15">
        <v>5.549499</v>
      </c>
      <c r="B1490" s="15">
        <v>-99.933475999999999</v>
      </c>
    </row>
    <row r="1491" spans="1:2" x14ac:dyDescent="0.25">
      <c r="A1491" s="15">
        <v>5.5532260000000004</v>
      </c>
      <c r="B1491" s="15">
        <v>-99.930217999999996</v>
      </c>
    </row>
    <row r="1492" spans="1:2" x14ac:dyDescent="0.25">
      <c r="A1492" s="15">
        <v>5.556953</v>
      </c>
      <c r="B1492" s="15">
        <v>-99.934038000000001</v>
      </c>
    </row>
    <row r="1493" spans="1:2" x14ac:dyDescent="0.25">
      <c r="A1493" s="15">
        <v>5.5606799999999996</v>
      </c>
      <c r="B1493" s="15">
        <v>-99.944344000000001</v>
      </c>
    </row>
    <row r="1494" spans="1:2" x14ac:dyDescent="0.25">
      <c r="A1494" s="15">
        <v>5.5644070000000001</v>
      </c>
      <c r="B1494" s="15">
        <v>-99.961340000000007</v>
      </c>
    </row>
    <row r="1495" spans="1:2" x14ac:dyDescent="0.25">
      <c r="A1495" s="15">
        <v>5.5681339999999997</v>
      </c>
      <c r="B1495" s="15">
        <v>-99.978549999999998</v>
      </c>
    </row>
    <row r="1496" spans="1:2" x14ac:dyDescent="0.25">
      <c r="A1496" s="15">
        <v>5.5718610000000002</v>
      </c>
      <c r="B1496" s="15">
        <v>-99.997608</v>
      </c>
    </row>
    <row r="1497" spans="1:2" x14ac:dyDescent="0.25">
      <c r="A1497" s="15">
        <v>5.5755879999999998</v>
      </c>
      <c r="B1497" s="15">
        <v>-100.013268</v>
      </c>
    </row>
    <row r="1498" spans="1:2" x14ac:dyDescent="0.25">
      <c r="A1498" s="15">
        <v>5.5793150000000002</v>
      </c>
      <c r="B1498" s="15">
        <v>-100.03457</v>
      </c>
    </row>
    <row r="1499" spans="1:2" x14ac:dyDescent="0.25">
      <c r="A1499" s="15">
        <v>5.5830419999999998</v>
      </c>
      <c r="B1499" s="15">
        <v>-100.06106</v>
      </c>
    </row>
    <row r="1500" spans="1:2" x14ac:dyDescent="0.25">
      <c r="A1500" s="15">
        <v>5.5867690000000003</v>
      </c>
      <c r="B1500" s="15">
        <v>-100.08749899999999</v>
      </c>
    </row>
    <row r="1501" spans="1:2" x14ac:dyDescent="0.25">
      <c r="A1501" s="15">
        <v>5.5904959999999999</v>
      </c>
      <c r="B1501" s="15">
        <v>-100.115016</v>
      </c>
    </row>
    <row r="1502" spans="1:2" x14ac:dyDescent="0.25">
      <c r="A1502" s="15">
        <v>5.5942230000000004</v>
      </c>
      <c r="B1502" s="15">
        <v>-100.14284600000001</v>
      </c>
    </row>
    <row r="1503" spans="1:2" x14ac:dyDescent="0.25">
      <c r="A1503" s="15">
        <v>5.59795</v>
      </c>
      <c r="B1503" s="15">
        <v>-100.16797</v>
      </c>
    </row>
    <row r="1504" spans="1:2" x14ac:dyDescent="0.25">
      <c r="A1504" s="15">
        <v>5.6016769999999996</v>
      </c>
      <c r="B1504" s="15">
        <v>-100.18549</v>
      </c>
    </row>
    <row r="1505" spans="1:2" x14ac:dyDescent="0.25">
      <c r="A1505" s="15">
        <v>5.6054040000000001</v>
      </c>
      <c r="B1505" s="15">
        <v>-100.19044700000001</v>
      </c>
    </row>
    <row r="1506" spans="1:2" x14ac:dyDescent="0.25">
      <c r="A1506" s="15">
        <v>5.6091309999999996</v>
      </c>
      <c r="B1506" s="15">
        <v>-100.193782</v>
      </c>
    </row>
    <row r="1507" spans="1:2" x14ac:dyDescent="0.25">
      <c r="A1507" s="15">
        <v>5.6128580000000001</v>
      </c>
      <c r="B1507" s="15">
        <v>-100.193113</v>
      </c>
    </row>
    <row r="1508" spans="1:2" x14ac:dyDescent="0.25">
      <c r="A1508" s="15">
        <v>5.6165849999999997</v>
      </c>
      <c r="B1508" s="15">
        <v>-100.18784100000001</v>
      </c>
    </row>
    <row r="1509" spans="1:2" x14ac:dyDescent="0.25">
      <c r="A1509" s="15">
        <v>5.6203120000000002</v>
      </c>
      <c r="B1509" s="15">
        <v>-100.187281</v>
      </c>
    </row>
    <row r="1510" spans="1:2" x14ac:dyDescent="0.25">
      <c r="A1510" s="15">
        <v>5.6240389999999998</v>
      </c>
      <c r="B1510" s="15">
        <v>-100.18418</v>
      </c>
    </row>
    <row r="1511" spans="1:2" x14ac:dyDescent="0.25">
      <c r="A1511" s="15">
        <v>5.6277660000000003</v>
      </c>
      <c r="B1511" s="15">
        <v>-100.18386700000001</v>
      </c>
    </row>
    <row r="1512" spans="1:2" x14ac:dyDescent="0.25">
      <c r="A1512" s="15">
        <v>5.6314929999999999</v>
      </c>
      <c r="B1512" s="15">
        <v>-100.180509</v>
      </c>
    </row>
    <row r="1513" spans="1:2" x14ac:dyDescent="0.25">
      <c r="A1513" s="15">
        <v>5.6352200000000003</v>
      </c>
      <c r="B1513" s="15">
        <v>-100.181269</v>
      </c>
    </row>
    <row r="1514" spans="1:2" x14ac:dyDescent="0.25">
      <c r="A1514" s="15">
        <v>5.6389469999999999</v>
      </c>
      <c r="B1514" s="15">
        <v>-100.17973000000001</v>
      </c>
    </row>
    <row r="1515" spans="1:2" x14ac:dyDescent="0.25">
      <c r="A1515" s="15">
        <v>5.6426740000000004</v>
      </c>
      <c r="B1515" s="15">
        <v>-100.180696</v>
      </c>
    </row>
    <row r="1516" spans="1:2" x14ac:dyDescent="0.25">
      <c r="A1516" s="15">
        <v>5.646401</v>
      </c>
      <c r="B1516" s="15">
        <v>-100.193172</v>
      </c>
    </row>
    <row r="1517" spans="1:2" x14ac:dyDescent="0.25">
      <c r="A1517" s="15">
        <v>5.6501279999999996</v>
      </c>
      <c r="B1517" s="15">
        <v>-100.215079</v>
      </c>
    </row>
    <row r="1518" spans="1:2" x14ac:dyDescent="0.25">
      <c r="A1518" s="15">
        <v>5.6538550000000001</v>
      </c>
      <c r="B1518" s="15">
        <v>-100.23629800000001</v>
      </c>
    </row>
    <row r="1519" spans="1:2" x14ac:dyDescent="0.25">
      <c r="A1519" s="15">
        <v>5.6575819999999997</v>
      </c>
      <c r="B1519" s="15">
        <v>-100.25782599999999</v>
      </c>
    </row>
    <row r="1520" spans="1:2" x14ac:dyDescent="0.25">
      <c r="A1520" s="15">
        <v>5.6613090000000001</v>
      </c>
      <c r="B1520" s="15">
        <v>-100.2771</v>
      </c>
    </row>
    <row r="1521" spans="1:2" x14ac:dyDescent="0.25">
      <c r="A1521" s="15">
        <v>5.6650359999999997</v>
      </c>
      <c r="B1521" s="15">
        <v>-100.283964</v>
      </c>
    </row>
    <row r="1522" spans="1:2" x14ac:dyDescent="0.25">
      <c r="A1522" s="15">
        <v>5.6687630000000002</v>
      </c>
      <c r="B1522" s="15">
        <v>-100.27870900000001</v>
      </c>
    </row>
    <row r="1523" spans="1:2" x14ac:dyDescent="0.25">
      <c r="A1523" s="15">
        <v>5.6724899999999998</v>
      </c>
      <c r="B1523" s="15">
        <v>-100.26912299999999</v>
      </c>
    </row>
    <row r="1524" spans="1:2" x14ac:dyDescent="0.25">
      <c r="A1524" s="15">
        <v>5.6762170000000003</v>
      </c>
      <c r="B1524" s="15">
        <v>-100.252517</v>
      </c>
    </row>
    <row r="1525" spans="1:2" x14ac:dyDescent="0.25">
      <c r="A1525" s="15">
        <v>5.6799439999999999</v>
      </c>
      <c r="B1525" s="15">
        <v>-100.220141</v>
      </c>
    </row>
    <row r="1526" spans="1:2" x14ac:dyDescent="0.25">
      <c r="A1526" s="15">
        <v>5.6836710000000004</v>
      </c>
      <c r="B1526" s="15">
        <v>-100.17588000000001</v>
      </c>
    </row>
    <row r="1527" spans="1:2" x14ac:dyDescent="0.25">
      <c r="A1527" s="15">
        <v>5.687398</v>
      </c>
      <c r="B1527" s="15">
        <v>-100.132713</v>
      </c>
    </row>
    <row r="1528" spans="1:2" x14ac:dyDescent="0.25">
      <c r="A1528" s="15">
        <v>5.6911250000000004</v>
      </c>
      <c r="B1528" s="15">
        <v>-100.093779</v>
      </c>
    </row>
    <row r="1529" spans="1:2" x14ac:dyDescent="0.25">
      <c r="A1529" s="15">
        <v>5.694852</v>
      </c>
      <c r="B1529" s="15">
        <v>-100.056743</v>
      </c>
    </row>
    <row r="1530" spans="1:2" x14ac:dyDescent="0.25">
      <c r="A1530" s="15">
        <v>5.6985789999999996</v>
      </c>
      <c r="B1530" s="15">
        <v>-100.023149</v>
      </c>
    </row>
    <row r="1531" spans="1:2" x14ac:dyDescent="0.25">
      <c r="A1531" s="15">
        <v>5.7023060000000001</v>
      </c>
      <c r="B1531" s="15">
        <v>-99.996906999999993</v>
      </c>
    </row>
    <row r="1532" spans="1:2" x14ac:dyDescent="0.25">
      <c r="A1532" s="15">
        <v>5.7060329999999997</v>
      </c>
      <c r="B1532" s="15">
        <v>-99.977661999999995</v>
      </c>
    </row>
    <row r="1533" spans="1:2" x14ac:dyDescent="0.25">
      <c r="A1533" s="15">
        <v>5.7097600000000002</v>
      </c>
      <c r="B1533" s="15">
        <v>-99.971247000000005</v>
      </c>
    </row>
    <row r="1534" spans="1:2" x14ac:dyDescent="0.25">
      <c r="A1534" s="15">
        <v>5.7134869999999998</v>
      </c>
      <c r="B1534" s="15">
        <v>-99.975027999999995</v>
      </c>
    </row>
    <row r="1535" spans="1:2" x14ac:dyDescent="0.25">
      <c r="A1535" s="15">
        <v>5.7172140000000002</v>
      </c>
      <c r="B1535" s="15">
        <v>-99.989562000000006</v>
      </c>
    </row>
    <row r="1536" spans="1:2" x14ac:dyDescent="0.25">
      <c r="A1536" s="15">
        <v>5.7209409999999998</v>
      </c>
      <c r="B1536" s="15">
        <v>-100.00872699999999</v>
      </c>
    </row>
    <row r="1537" spans="1:2" x14ac:dyDescent="0.25">
      <c r="A1537" s="15">
        <v>5.7246680000000003</v>
      </c>
      <c r="B1537" s="15">
        <v>-100.032647</v>
      </c>
    </row>
    <row r="1538" spans="1:2" x14ac:dyDescent="0.25">
      <c r="A1538" s="15">
        <v>5.7283949999999999</v>
      </c>
      <c r="B1538" s="15">
        <v>-100.057329</v>
      </c>
    </row>
    <row r="1539" spans="1:2" x14ac:dyDescent="0.25">
      <c r="A1539" s="15">
        <v>5.7321220000000004</v>
      </c>
      <c r="B1539" s="15">
        <v>-100.078659</v>
      </c>
    </row>
    <row r="1540" spans="1:2" x14ac:dyDescent="0.25">
      <c r="A1540" s="15">
        <v>5.735849</v>
      </c>
      <c r="B1540" s="15">
        <v>-100.10390099999999</v>
      </c>
    </row>
    <row r="1541" spans="1:2" x14ac:dyDescent="0.25">
      <c r="A1541" s="15">
        <v>5.7395759999999996</v>
      </c>
      <c r="B1541" s="15">
        <v>-100.13261199999999</v>
      </c>
    </row>
    <row r="1542" spans="1:2" x14ac:dyDescent="0.25">
      <c r="A1542" s="15">
        <v>5.743303</v>
      </c>
      <c r="B1542" s="15">
        <v>-100.151742</v>
      </c>
    </row>
    <row r="1543" spans="1:2" x14ac:dyDescent="0.25">
      <c r="A1543" s="15">
        <v>5.7470299999999996</v>
      </c>
      <c r="B1543" s="15">
        <v>-100.164525</v>
      </c>
    </row>
    <row r="1544" spans="1:2" x14ac:dyDescent="0.25">
      <c r="A1544" s="15">
        <v>5.7507570000000001</v>
      </c>
      <c r="B1544" s="15">
        <v>-100.16987899999999</v>
      </c>
    </row>
    <row r="1545" spans="1:2" x14ac:dyDescent="0.25">
      <c r="A1545" s="15">
        <v>5.7544839999999997</v>
      </c>
      <c r="B1545" s="15">
        <v>-100.168302</v>
      </c>
    </row>
    <row r="1546" spans="1:2" x14ac:dyDescent="0.25">
      <c r="A1546" s="15">
        <v>5.7582110000000002</v>
      </c>
      <c r="B1546" s="15">
        <v>-100.161241</v>
      </c>
    </row>
    <row r="1547" spans="1:2" x14ac:dyDescent="0.25">
      <c r="A1547" s="15">
        <v>5.7619379999999998</v>
      </c>
      <c r="B1547" s="15">
        <v>-100.152801</v>
      </c>
    </row>
    <row r="1548" spans="1:2" x14ac:dyDescent="0.25">
      <c r="A1548" s="15">
        <v>5.7656650000000003</v>
      </c>
      <c r="B1548" s="15">
        <v>-100.148979</v>
      </c>
    </row>
    <row r="1549" spans="1:2" x14ac:dyDescent="0.25">
      <c r="A1549" s="15">
        <v>5.7693919999999999</v>
      </c>
      <c r="B1549" s="15">
        <v>-100.14277</v>
      </c>
    </row>
    <row r="1550" spans="1:2" x14ac:dyDescent="0.25">
      <c r="A1550" s="15">
        <v>5.7731190000000003</v>
      </c>
      <c r="B1550" s="15">
        <v>-100.130675</v>
      </c>
    </row>
    <row r="1551" spans="1:2" x14ac:dyDescent="0.25">
      <c r="A1551" s="15">
        <v>5.7768459999999999</v>
      </c>
      <c r="B1551" s="15">
        <v>-100.118776</v>
      </c>
    </row>
    <row r="1552" spans="1:2" x14ac:dyDescent="0.25">
      <c r="A1552" s="15">
        <v>5.7805730000000004</v>
      </c>
      <c r="B1552" s="15">
        <v>-100.11339700000001</v>
      </c>
    </row>
    <row r="1553" spans="1:2" x14ac:dyDescent="0.25">
      <c r="A1553" s="15">
        <v>5.7843</v>
      </c>
      <c r="B1553" s="15">
        <v>-100.118938</v>
      </c>
    </row>
    <row r="1554" spans="1:2" x14ac:dyDescent="0.25">
      <c r="A1554" s="15">
        <v>5.7880269999999996</v>
      </c>
      <c r="B1554" s="15">
        <v>-100.13312999999999</v>
      </c>
    </row>
    <row r="1555" spans="1:2" x14ac:dyDescent="0.25">
      <c r="A1555" s="15">
        <v>5.7917540000000001</v>
      </c>
      <c r="B1555" s="15">
        <v>-100.15564000000001</v>
      </c>
    </row>
    <row r="1556" spans="1:2" x14ac:dyDescent="0.25">
      <c r="A1556" s="15">
        <v>5.7954809999999997</v>
      </c>
      <c r="B1556" s="15">
        <v>-100.189256</v>
      </c>
    </row>
    <row r="1557" spans="1:2" x14ac:dyDescent="0.25">
      <c r="A1557" s="15">
        <v>5.7992080000000001</v>
      </c>
      <c r="B1557" s="15">
        <v>-100.237382</v>
      </c>
    </row>
    <row r="1558" spans="1:2" x14ac:dyDescent="0.25">
      <c r="A1558" s="15">
        <v>5.8029349999999997</v>
      </c>
      <c r="B1558" s="15">
        <v>-100.302747</v>
      </c>
    </row>
    <row r="1559" spans="1:2" x14ac:dyDescent="0.25">
      <c r="A1559" s="15">
        <v>5.8066620000000002</v>
      </c>
      <c r="B1559" s="15">
        <v>-100.38199400000001</v>
      </c>
    </row>
    <row r="1560" spans="1:2" x14ac:dyDescent="0.25">
      <c r="A1560" s="15">
        <v>5.8103889999999998</v>
      </c>
      <c r="B1560" s="15">
        <v>-100.468301</v>
      </c>
    </row>
    <row r="1561" spans="1:2" x14ac:dyDescent="0.25">
      <c r="A1561" s="15">
        <v>5.8141160000000003</v>
      </c>
      <c r="B1561" s="15">
        <v>-100.555666</v>
      </c>
    </row>
    <row r="1562" spans="1:2" x14ac:dyDescent="0.25">
      <c r="A1562" s="15">
        <v>5.8178429999999999</v>
      </c>
      <c r="B1562" s="15">
        <v>-100.628136</v>
      </c>
    </row>
    <row r="1563" spans="1:2" x14ac:dyDescent="0.25">
      <c r="A1563" s="15">
        <v>5.8215700000000004</v>
      </c>
      <c r="B1563" s="15">
        <v>-100.67366</v>
      </c>
    </row>
    <row r="1564" spans="1:2" x14ac:dyDescent="0.25">
      <c r="A1564" s="15">
        <v>5.8252969999999999</v>
      </c>
      <c r="B1564" s="15">
        <v>-100.699639</v>
      </c>
    </row>
    <row r="1565" spans="1:2" x14ac:dyDescent="0.25">
      <c r="A1565" s="15">
        <v>5.8290240000000004</v>
      </c>
      <c r="B1565" s="15">
        <v>-100.69938500000001</v>
      </c>
    </row>
    <row r="1566" spans="1:2" x14ac:dyDescent="0.25">
      <c r="A1566" s="15">
        <v>5.832751</v>
      </c>
      <c r="B1566" s="15">
        <v>-100.67021</v>
      </c>
    </row>
    <row r="1567" spans="1:2" x14ac:dyDescent="0.25">
      <c r="A1567" s="15">
        <v>5.8364779999999996</v>
      </c>
      <c r="B1567" s="15">
        <v>-100.616709</v>
      </c>
    </row>
    <row r="1568" spans="1:2" x14ac:dyDescent="0.25">
      <c r="A1568" s="15">
        <v>5.8402050000000001</v>
      </c>
      <c r="B1568" s="15">
        <v>-100.544471</v>
      </c>
    </row>
    <row r="1569" spans="1:2" x14ac:dyDescent="0.25">
      <c r="A1569" s="15">
        <v>5.8439319999999997</v>
      </c>
      <c r="B1569" s="15">
        <v>-100.46520099999999</v>
      </c>
    </row>
    <row r="1570" spans="1:2" x14ac:dyDescent="0.25">
      <c r="A1570" s="15">
        <v>5.8476590000000002</v>
      </c>
      <c r="B1570" s="15">
        <v>-100.392618</v>
      </c>
    </row>
    <row r="1571" spans="1:2" x14ac:dyDescent="0.25">
      <c r="A1571" s="15">
        <v>5.8513859999999998</v>
      </c>
      <c r="B1571" s="15">
        <v>-100.329606</v>
      </c>
    </row>
    <row r="1572" spans="1:2" x14ac:dyDescent="0.25">
      <c r="A1572" s="15">
        <v>5.8551130000000002</v>
      </c>
      <c r="B1572" s="15">
        <v>-100.279985</v>
      </c>
    </row>
    <row r="1573" spans="1:2" x14ac:dyDescent="0.25">
      <c r="A1573" s="15">
        <v>5.8588399999999998</v>
      </c>
      <c r="B1573" s="15">
        <v>-100.241336</v>
      </c>
    </row>
    <row r="1574" spans="1:2" x14ac:dyDescent="0.25">
      <c r="A1574" s="15">
        <v>5.8625670000000003</v>
      </c>
      <c r="B1574" s="15">
        <v>-100.21771200000001</v>
      </c>
    </row>
    <row r="1575" spans="1:2" x14ac:dyDescent="0.25">
      <c r="A1575" s="15">
        <v>5.8662939999999999</v>
      </c>
      <c r="B1575" s="15">
        <v>-100.207016</v>
      </c>
    </row>
    <row r="1576" spans="1:2" x14ac:dyDescent="0.25">
      <c r="A1576" s="15">
        <v>5.8700210000000004</v>
      </c>
      <c r="B1576" s="15">
        <v>-100.21080600000001</v>
      </c>
    </row>
    <row r="1577" spans="1:2" x14ac:dyDescent="0.25">
      <c r="A1577" s="15">
        <v>5.873748</v>
      </c>
      <c r="B1577" s="15">
        <v>-100.224389</v>
      </c>
    </row>
    <row r="1578" spans="1:2" x14ac:dyDescent="0.25">
      <c r="A1578" s="15">
        <v>5.8774749999999996</v>
      </c>
      <c r="B1578" s="15">
        <v>-100.24788700000001</v>
      </c>
    </row>
    <row r="1579" spans="1:2" x14ac:dyDescent="0.25">
      <c r="A1579" s="15">
        <v>5.881202</v>
      </c>
      <c r="B1579" s="15">
        <v>-100.276376</v>
      </c>
    </row>
    <row r="1580" spans="1:2" x14ac:dyDescent="0.25">
      <c r="A1580" s="15">
        <v>5.8849289999999996</v>
      </c>
      <c r="B1580" s="15">
        <v>-100.302053</v>
      </c>
    </row>
    <row r="1581" spans="1:2" x14ac:dyDescent="0.25">
      <c r="A1581" s="15">
        <v>5.8886560000000001</v>
      </c>
      <c r="B1581" s="15">
        <v>-100.324821</v>
      </c>
    </row>
    <row r="1582" spans="1:2" x14ac:dyDescent="0.25">
      <c r="A1582" s="15">
        <v>5.8923829999999997</v>
      </c>
      <c r="B1582" s="15">
        <v>-100.349177</v>
      </c>
    </row>
    <row r="1583" spans="1:2" x14ac:dyDescent="0.25">
      <c r="A1583" s="15">
        <v>5.8961100000000002</v>
      </c>
      <c r="B1583" s="15">
        <v>-100.377043</v>
      </c>
    </row>
    <row r="1584" spans="1:2" x14ac:dyDescent="0.25">
      <c r="A1584" s="15">
        <v>5.8998369999999998</v>
      </c>
      <c r="B1584" s="15">
        <v>-100.406211</v>
      </c>
    </row>
    <row r="1585" spans="1:2" x14ac:dyDescent="0.25">
      <c r="A1585" s="15">
        <v>5.9035640000000003</v>
      </c>
      <c r="B1585" s="15">
        <v>-100.443274</v>
      </c>
    </row>
    <row r="1586" spans="1:2" x14ac:dyDescent="0.25">
      <c r="A1586" s="15">
        <v>5.9072909999999998</v>
      </c>
      <c r="B1586" s="15">
        <v>-100.478442</v>
      </c>
    </row>
    <row r="1587" spans="1:2" x14ac:dyDescent="0.25">
      <c r="A1587" s="15">
        <v>5.9110180000000003</v>
      </c>
      <c r="B1587" s="15">
        <v>-100.499308</v>
      </c>
    </row>
    <row r="1588" spans="1:2" x14ac:dyDescent="0.25">
      <c r="A1588" s="15">
        <v>5.9147449999999999</v>
      </c>
      <c r="B1588" s="15">
        <v>-100.52111499999999</v>
      </c>
    </row>
    <row r="1589" spans="1:2" x14ac:dyDescent="0.25">
      <c r="A1589" s="15">
        <v>5.9184720000000004</v>
      </c>
      <c r="B1589" s="15">
        <v>-100.541365</v>
      </c>
    </row>
    <row r="1590" spans="1:2" x14ac:dyDescent="0.25">
      <c r="A1590" s="15">
        <v>5.922199</v>
      </c>
      <c r="B1590" s="15">
        <v>-100.554478</v>
      </c>
    </row>
    <row r="1591" spans="1:2" x14ac:dyDescent="0.25">
      <c r="A1591" s="15">
        <v>5.9259259999999996</v>
      </c>
      <c r="B1591" s="15">
        <v>-100.561319</v>
      </c>
    </row>
    <row r="1592" spans="1:2" x14ac:dyDescent="0.25">
      <c r="A1592" s="15">
        <v>5.9296530000000001</v>
      </c>
      <c r="B1592" s="15">
        <v>-100.563975</v>
      </c>
    </row>
    <row r="1593" spans="1:2" x14ac:dyDescent="0.25">
      <c r="A1593" s="15">
        <v>5.9333799999999997</v>
      </c>
      <c r="B1593" s="15">
        <v>-100.55986300000001</v>
      </c>
    </row>
    <row r="1594" spans="1:2" x14ac:dyDescent="0.25">
      <c r="A1594" s="15">
        <v>5.9371070000000001</v>
      </c>
      <c r="B1594" s="15">
        <v>-100.55633899999999</v>
      </c>
    </row>
    <row r="1595" spans="1:2" x14ac:dyDescent="0.25">
      <c r="A1595" s="15">
        <v>5.9408339999999997</v>
      </c>
      <c r="B1595" s="15">
        <v>-100.555448</v>
      </c>
    </row>
    <row r="1596" spans="1:2" x14ac:dyDescent="0.25">
      <c r="A1596" s="15">
        <v>5.9445610000000002</v>
      </c>
      <c r="B1596" s="15">
        <v>-100.558927</v>
      </c>
    </row>
    <row r="1597" spans="1:2" x14ac:dyDescent="0.25">
      <c r="A1597" s="15">
        <v>5.9482879999999998</v>
      </c>
      <c r="B1597" s="15">
        <v>-100.568521</v>
      </c>
    </row>
    <row r="1598" spans="1:2" x14ac:dyDescent="0.25">
      <c r="A1598" s="15">
        <v>5.9520150000000003</v>
      </c>
      <c r="B1598" s="15">
        <v>-100.575676</v>
      </c>
    </row>
    <row r="1599" spans="1:2" x14ac:dyDescent="0.25">
      <c r="A1599" s="15">
        <v>5.9557419999999999</v>
      </c>
      <c r="B1599" s="15">
        <v>-100.587474</v>
      </c>
    </row>
    <row r="1600" spans="1:2" x14ac:dyDescent="0.25">
      <c r="A1600" s="15">
        <v>5.9594690000000003</v>
      </c>
      <c r="B1600" s="15">
        <v>-100.59657799999999</v>
      </c>
    </row>
    <row r="1601" spans="1:2" x14ac:dyDescent="0.25">
      <c r="A1601" s="15">
        <v>5.9631959999999999</v>
      </c>
      <c r="B1601" s="15">
        <v>-100.60868600000001</v>
      </c>
    </row>
    <row r="1602" spans="1:2" x14ac:dyDescent="0.25">
      <c r="A1602" s="15">
        <v>5.9669230000000004</v>
      </c>
      <c r="B1602" s="15">
        <v>-100.622967</v>
      </c>
    </row>
    <row r="1603" spans="1:2" x14ac:dyDescent="0.25">
      <c r="A1603" s="15">
        <v>5.97065</v>
      </c>
      <c r="B1603" s="15">
        <v>-100.642602</v>
      </c>
    </row>
    <row r="1604" spans="1:2" x14ac:dyDescent="0.25">
      <c r="A1604" s="15">
        <v>5.9743769999999996</v>
      </c>
      <c r="B1604" s="15">
        <v>-100.66747599999999</v>
      </c>
    </row>
    <row r="1605" spans="1:2" x14ac:dyDescent="0.25">
      <c r="A1605" s="15">
        <v>5.9781040000000001</v>
      </c>
      <c r="B1605" s="15">
        <v>-100.693881</v>
      </c>
    </row>
    <row r="1606" spans="1:2" x14ac:dyDescent="0.25">
      <c r="A1606" s="15">
        <v>5.9818309999999997</v>
      </c>
      <c r="B1606" s="15">
        <v>-100.715456</v>
      </c>
    </row>
    <row r="1607" spans="1:2" x14ac:dyDescent="0.25">
      <c r="A1607" s="15">
        <v>5.9855580000000002</v>
      </c>
      <c r="B1607" s="15">
        <v>-100.734872</v>
      </c>
    </row>
    <row r="1608" spans="1:2" x14ac:dyDescent="0.25">
      <c r="A1608" s="15">
        <v>5.9892849999999997</v>
      </c>
      <c r="B1608" s="15">
        <v>-100.756164</v>
      </c>
    </row>
    <row r="1609" spans="1:2" x14ac:dyDescent="0.25">
      <c r="A1609" s="15">
        <v>5.9930120000000002</v>
      </c>
      <c r="B1609" s="15">
        <v>-100.772391</v>
      </c>
    </row>
    <row r="1610" spans="1:2" x14ac:dyDescent="0.25">
      <c r="A1610" s="15">
        <v>5.9967389999999998</v>
      </c>
      <c r="B1610" s="15">
        <v>-100.78247</v>
      </c>
    </row>
    <row r="1611" spans="1:2" x14ac:dyDescent="0.25">
      <c r="A1611" s="15">
        <v>6.0004660000000003</v>
      </c>
      <c r="B1611" s="15">
        <v>-100.77914199999999</v>
      </c>
    </row>
    <row r="1612" spans="1:2" x14ac:dyDescent="0.25">
      <c r="A1612" s="15">
        <v>6.0041929999999999</v>
      </c>
      <c r="B1612" s="15">
        <v>-100.76733400000001</v>
      </c>
    </row>
    <row r="1613" spans="1:2" x14ac:dyDescent="0.25">
      <c r="A1613" s="15">
        <v>6.0079200000000004</v>
      </c>
      <c r="B1613" s="15">
        <v>-100.74709300000001</v>
      </c>
    </row>
    <row r="1614" spans="1:2" x14ac:dyDescent="0.25">
      <c r="A1614" s="15">
        <v>6.011647</v>
      </c>
      <c r="B1614" s="15">
        <v>-100.71833700000001</v>
      </c>
    </row>
    <row r="1615" spans="1:2" x14ac:dyDescent="0.25">
      <c r="A1615" s="15">
        <v>6.0153740000000004</v>
      </c>
      <c r="B1615" s="15">
        <v>-100.68504799999999</v>
      </c>
    </row>
    <row r="1616" spans="1:2" x14ac:dyDescent="0.25">
      <c r="A1616" s="15">
        <v>6.019101</v>
      </c>
      <c r="B1616" s="15">
        <v>-100.655348</v>
      </c>
    </row>
    <row r="1617" spans="1:2" x14ac:dyDescent="0.25">
      <c r="A1617" s="15">
        <v>6.0228279999999996</v>
      </c>
      <c r="B1617" s="15">
        <v>-100.633967</v>
      </c>
    </row>
    <row r="1618" spans="1:2" x14ac:dyDescent="0.25">
      <c r="A1618" s="15">
        <v>6.0265550000000001</v>
      </c>
      <c r="B1618" s="15">
        <v>-100.623779</v>
      </c>
    </row>
    <row r="1619" spans="1:2" x14ac:dyDescent="0.25">
      <c r="A1619" s="15">
        <v>6.0302819999999997</v>
      </c>
      <c r="B1619" s="15">
        <v>-100.621342</v>
      </c>
    </row>
    <row r="1620" spans="1:2" x14ac:dyDescent="0.25">
      <c r="A1620" s="15">
        <v>6.0340090000000002</v>
      </c>
      <c r="B1620" s="15">
        <v>-100.631787</v>
      </c>
    </row>
    <row r="1621" spans="1:2" x14ac:dyDescent="0.25">
      <c r="A1621" s="15">
        <v>6.0377359999999998</v>
      </c>
      <c r="B1621" s="15">
        <v>-100.653378</v>
      </c>
    </row>
    <row r="1622" spans="1:2" x14ac:dyDescent="0.25">
      <c r="A1622" s="15">
        <v>6.0414630000000002</v>
      </c>
      <c r="B1622" s="15">
        <v>-100.685079</v>
      </c>
    </row>
    <row r="1623" spans="1:2" x14ac:dyDescent="0.25">
      <c r="A1623" s="15">
        <v>6.0451899999999998</v>
      </c>
      <c r="B1623" s="15">
        <v>-100.727936</v>
      </c>
    </row>
    <row r="1624" spans="1:2" x14ac:dyDescent="0.25">
      <c r="A1624" s="15">
        <v>6.0489170000000003</v>
      </c>
      <c r="B1624" s="15">
        <v>-100.77663800000001</v>
      </c>
    </row>
    <row r="1625" spans="1:2" x14ac:dyDescent="0.25">
      <c r="A1625" s="15">
        <v>6.0526439999999999</v>
      </c>
      <c r="B1625" s="15">
        <v>-100.829624</v>
      </c>
    </row>
    <row r="1626" spans="1:2" x14ac:dyDescent="0.25">
      <c r="A1626" s="15">
        <v>6.0563710000000004</v>
      </c>
      <c r="B1626" s="15">
        <v>-100.881755</v>
      </c>
    </row>
    <row r="1627" spans="1:2" x14ac:dyDescent="0.25">
      <c r="A1627" s="15">
        <v>6.060098</v>
      </c>
      <c r="B1627" s="15">
        <v>-100.9312</v>
      </c>
    </row>
    <row r="1628" spans="1:2" x14ac:dyDescent="0.25">
      <c r="A1628" s="15">
        <v>6.0638249999999996</v>
      </c>
      <c r="B1628" s="15">
        <v>-100.978779</v>
      </c>
    </row>
    <row r="1629" spans="1:2" x14ac:dyDescent="0.25">
      <c r="A1629" s="15">
        <v>6.0675520000000001</v>
      </c>
      <c r="B1629" s="15">
        <v>-101.020439</v>
      </c>
    </row>
    <row r="1630" spans="1:2" x14ac:dyDescent="0.25">
      <c r="A1630" s="15">
        <v>6.0712789999999996</v>
      </c>
      <c r="B1630" s="15">
        <v>-101.054446</v>
      </c>
    </row>
    <row r="1631" spans="1:2" x14ac:dyDescent="0.25">
      <c r="A1631" s="15">
        <v>6.0750060000000001</v>
      </c>
      <c r="B1631" s="15">
        <v>-101.086896</v>
      </c>
    </row>
    <row r="1632" spans="1:2" x14ac:dyDescent="0.25">
      <c r="A1632" s="15">
        <v>6.0787329999999997</v>
      </c>
      <c r="B1632" s="15">
        <v>-101.111525</v>
      </c>
    </row>
    <row r="1633" spans="1:2" x14ac:dyDescent="0.25">
      <c r="A1633" s="15">
        <v>6.0824600000000002</v>
      </c>
      <c r="B1633" s="15">
        <v>-101.12916</v>
      </c>
    </row>
    <row r="1634" spans="1:2" x14ac:dyDescent="0.25">
      <c r="A1634" s="15">
        <v>6.0861869999999998</v>
      </c>
      <c r="B1634" s="15">
        <v>-101.14077399999999</v>
      </c>
    </row>
    <row r="1635" spans="1:2" x14ac:dyDescent="0.25">
      <c r="A1635" s="15">
        <v>6.0899140000000003</v>
      </c>
      <c r="B1635" s="15">
        <v>-101.140619</v>
      </c>
    </row>
    <row r="1636" spans="1:2" x14ac:dyDescent="0.25">
      <c r="A1636" s="15">
        <v>6.0936409999999999</v>
      </c>
      <c r="B1636" s="15">
        <v>-101.127568</v>
      </c>
    </row>
    <row r="1637" spans="1:2" x14ac:dyDescent="0.25">
      <c r="A1637" s="15">
        <v>6.0973680000000003</v>
      </c>
      <c r="B1637" s="15">
        <v>-101.10512900000001</v>
      </c>
    </row>
    <row r="1638" spans="1:2" x14ac:dyDescent="0.25">
      <c r="A1638" s="15">
        <v>6.1010949999999999</v>
      </c>
      <c r="B1638" s="15">
        <v>-101.07687300000001</v>
      </c>
    </row>
    <row r="1639" spans="1:2" x14ac:dyDescent="0.25">
      <c r="A1639" s="15">
        <v>6.1048220000000004</v>
      </c>
      <c r="B1639" s="15">
        <v>-101.037797</v>
      </c>
    </row>
    <row r="1640" spans="1:2" x14ac:dyDescent="0.25">
      <c r="A1640" s="15">
        <v>6.108549</v>
      </c>
      <c r="B1640" s="15">
        <v>-100.99747000000001</v>
      </c>
    </row>
    <row r="1641" spans="1:2" x14ac:dyDescent="0.25">
      <c r="A1641" s="15">
        <v>6.1122759999999996</v>
      </c>
      <c r="B1641" s="15">
        <v>-100.950417</v>
      </c>
    </row>
    <row r="1642" spans="1:2" x14ac:dyDescent="0.25">
      <c r="A1642" s="15">
        <v>6.1160030000000001</v>
      </c>
      <c r="B1642" s="15">
        <v>-100.89964000000001</v>
      </c>
    </row>
    <row r="1643" spans="1:2" x14ac:dyDescent="0.25">
      <c r="A1643" s="15">
        <v>6.1197299999999997</v>
      </c>
      <c r="B1643" s="15">
        <v>-100.84913299999999</v>
      </c>
    </row>
    <row r="1644" spans="1:2" x14ac:dyDescent="0.25">
      <c r="A1644" s="15">
        <v>6.1234570000000001</v>
      </c>
      <c r="B1644" s="15">
        <v>-100.80966100000001</v>
      </c>
    </row>
    <row r="1645" spans="1:2" x14ac:dyDescent="0.25">
      <c r="A1645" s="15">
        <v>6.1271839999999997</v>
      </c>
      <c r="B1645" s="15">
        <v>-100.787104</v>
      </c>
    </row>
    <row r="1646" spans="1:2" x14ac:dyDescent="0.25">
      <c r="A1646" s="15">
        <v>6.1309110000000002</v>
      </c>
      <c r="B1646" s="15">
        <v>-100.776889</v>
      </c>
    </row>
    <row r="1647" spans="1:2" x14ac:dyDescent="0.25">
      <c r="A1647" s="15">
        <v>6.1346379999999998</v>
      </c>
      <c r="B1647" s="15">
        <v>-100.777683</v>
      </c>
    </row>
    <row r="1648" spans="1:2" x14ac:dyDescent="0.25">
      <c r="A1648" s="15">
        <v>6.1383650000000003</v>
      </c>
      <c r="B1648" s="15">
        <v>-100.789635</v>
      </c>
    </row>
    <row r="1649" spans="1:2" x14ac:dyDescent="0.25">
      <c r="A1649" s="15">
        <v>6.1420919999999999</v>
      </c>
      <c r="B1649" s="15">
        <v>-100.81303</v>
      </c>
    </row>
    <row r="1650" spans="1:2" x14ac:dyDescent="0.25">
      <c r="A1650" s="15">
        <v>6.1458190000000004</v>
      </c>
      <c r="B1650" s="15">
        <v>-100.843839</v>
      </c>
    </row>
    <row r="1651" spans="1:2" x14ac:dyDescent="0.25">
      <c r="A1651" s="15">
        <v>6.149546</v>
      </c>
      <c r="B1651" s="15">
        <v>-100.878477</v>
      </c>
    </row>
    <row r="1652" spans="1:2" x14ac:dyDescent="0.25">
      <c r="A1652" s="15">
        <v>6.1532730000000004</v>
      </c>
      <c r="B1652" s="15">
        <v>-100.911783</v>
      </c>
    </row>
    <row r="1653" spans="1:2" x14ac:dyDescent="0.25">
      <c r="A1653" s="15">
        <v>6.157</v>
      </c>
      <c r="B1653" s="15">
        <v>-100.940979</v>
      </c>
    </row>
    <row r="1654" spans="1:2" x14ac:dyDescent="0.25">
      <c r="A1654" s="15">
        <v>6.1607269999999996</v>
      </c>
      <c r="B1654" s="15">
        <v>-100.968356</v>
      </c>
    </row>
    <row r="1655" spans="1:2" x14ac:dyDescent="0.25">
      <c r="A1655" s="15">
        <v>6.1644540000000001</v>
      </c>
      <c r="B1655" s="15">
        <v>-100.993032</v>
      </c>
    </row>
    <row r="1656" spans="1:2" x14ac:dyDescent="0.25">
      <c r="A1656" s="15">
        <v>6.1681809999999997</v>
      </c>
      <c r="B1656" s="15">
        <v>-101.01376500000001</v>
      </c>
    </row>
    <row r="1657" spans="1:2" x14ac:dyDescent="0.25">
      <c r="A1657" s="15">
        <v>6.1719080000000002</v>
      </c>
      <c r="B1657" s="15">
        <v>-101.030596</v>
      </c>
    </row>
    <row r="1658" spans="1:2" x14ac:dyDescent="0.25">
      <c r="A1658" s="15">
        <v>6.1756349999999998</v>
      </c>
      <c r="B1658" s="15">
        <v>-101.037178</v>
      </c>
    </row>
    <row r="1659" spans="1:2" x14ac:dyDescent="0.25">
      <c r="A1659" s="15">
        <v>6.1793620000000002</v>
      </c>
      <c r="B1659" s="15">
        <v>-101.04561699999999</v>
      </c>
    </row>
    <row r="1660" spans="1:2" x14ac:dyDescent="0.25">
      <c r="A1660" s="15">
        <v>6.1830889999999998</v>
      </c>
      <c r="B1660" s="15">
        <v>-101.06052699999999</v>
      </c>
    </row>
    <row r="1661" spans="1:2" x14ac:dyDescent="0.25">
      <c r="A1661" s="15">
        <v>6.1868160000000003</v>
      </c>
      <c r="B1661" s="15">
        <v>-101.07321399999999</v>
      </c>
    </row>
    <row r="1662" spans="1:2" x14ac:dyDescent="0.25">
      <c r="A1662" s="15">
        <v>6.1905429999999999</v>
      </c>
      <c r="B1662" s="15">
        <v>-101.07253900000001</v>
      </c>
    </row>
    <row r="1663" spans="1:2" x14ac:dyDescent="0.25">
      <c r="A1663" s="15">
        <v>6.1942700000000004</v>
      </c>
      <c r="B1663" s="15">
        <v>-101.065727</v>
      </c>
    </row>
    <row r="1664" spans="1:2" x14ac:dyDescent="0.25">
      <c r="A1664" s="15">
        <v>6.197997</v>
      </c>
      <c r="B1664" s="15">
        <v>-101.06135999999999</v>
      </c>
    </row>
    <row r="1665" spans="1:2" x14ac:dyDescent="0.25">
      <c r="A1665" s="15">
        <v>6.2017239999999996</v>
      </c>
      <c r="B1665" s="15">
        <v>-101.051851</v>
      </c>
    </row>
    <row r="1666" spans="1:2" x14ac:dyDescent="0.25">
      <c r="A1666" s="15">
        <v>6.2054510000000001</v>
      </c>
      <c r="B1666" s="15">
        <v>-101.039574</v>
      </c>
    </row>
    <row r="1667" spans="1:2" x14ac:dyDescent="0.25">
      <c r="A1667" s="15">
        <v>6.2091779999999996</v>
      </c>
      <c r="B1667" s="15">
        <v>-101.02711499999999</v>
      </c>
    </row>
    <row r="1668" spans="1:2" x14ac:dyDescent="0.25">
      <c r="A1668" s="15">
        <v>6.2129050000000001</v>
      </c>
      <c r="B1668" s="15">
        <v>-101.011591</v>
      </c>
    </row>
    <row r="1669" spans="1:2" x14ac:dyDescent="0.25">
      <c r="A1669" s="15">
        <v>6.2166319999999997</v>
      </c>
      <c r="B1669" s="15">
        <v>-100.995152</v>
      </c>
    </row>
    <row r="1670" spans="1:2" x14ac:dyDescent="0.25">
      <c r="A1670" s="15">
        <v>6.2203590000000002</v>
      </c>
      <c r="B1670" s="15">
        <v>-100.979006</v>
      </c>
    </row>
    <row r="1671" spans="1:2" x14ac:dyDescent="0.25">
      <c r="A1671" s="15">
        <v>6.2240859999999998</v>
      </c>
      <c r="B1671" s="15">
        <v>-100.96580400000001</v>
      </c>
    </row>
    <row r="1672" spans="1:2" x14ac:dyDescent="0.25">
      <c r="A1672" s="15">
        <v>6.2278130000000003</v>
      </c>
      <c r="B1672" s="15">
        <v>-100.96014599999999</v>
      </c>
    </row>
    <row r="1673" spans="1:2" x14ac:dyDescent="0.25">
      <c r="A1673" s="15">
        <v>6.2315399999999999</v>
      </c>
      <c r="B1673" s="15">
        <v>-100.962452</v>
      </c>
    </row>
    <row r="1674" spans="1:2" x14ac:dyDescent="0.25">
      <c r="A1674" s="15">
        <v>6.2352670000000003</v>
      </c>
      <c r="B1674" s="15">
        <v>-100.969201</v>
      </c>
    </row>
    <row r="1675" spans="1:2" x14ac:dyDescent="0.25">
      <c r="A1675" s="15">
        <v>6.2389939999999999</v>
      </c>
      <c r="B1675" s="15">
        <v>-100.982432</v>
      </c>
    </row>
    <row r="1676" spans="1:2" x14ac:dyDescent="0.25">
      <c r="A1676" s="15">
        <v>6.2427210000000004</v>
      </c>
      <c r="B1676" s="15">
        <v>-100.994784</v>
      </c>
    </row>
    <row r="1677" spans="1:2" x14ac:dyDescent="0.25">
      <c r="A1677" s="15">
        <v>6.246448</v>
      </c>
      <c r="B1677" s="15">
        <v>-101.006705</v>
      </c>
    </row>
    <row r="1678" spans="1:2" x14ac:dyDescent="0.25">
      <c r="A1678" s="15">
        <v>6.2501749999999996</v>
      </c>
      <c r="B1678" s="15">
        <v>-101.01458100000001</v>
      </c>
    </row>
    <row r="1679" spans="1:2" x14ac:dyDescent="0.25">
      <c r="A1679" s="15">
        <v>6.2539020000000001</v>
      </c>
      <c r="B1679" s="15">
        <v>-101.013673</v>
      </c>
    </row>
    <row r="1680" spans="1:2" x14ac:dyDescent="0.25">
      <c r="A1680" s="15">
        <v>6.2576289999999997</v>
      </c>
      <c r="B1680" s="15">
        <v>-101.002371</v>
      </c>
    </row>
    <row r="1681" spans="1:2" x14ac:dyDescent="0.25">
      <c r="A1681" s="15">
        <v>6.2613560000000001</v>
      </c>
      <c r="B1681" s="15">
        <v>-100.987003</v>
      </c>
    </row>
    <row r="1682" spans="1:2" x14ac:dyDescent="0.25">
      <c r="A1682" s="15">
        <v>6.2650829999999997</v>
      </c>
      <c r="B1682" s="15">
        <v>-100.96583099999999</v>
      </c>
    </row>
    <row r="1683" spans="1:2" x14ac:dyDescent="0.25">
      <c r="A1683" s="15">
        <v>6.2688100000000002</v>
      </c>
      <c r="B1683" s="15">
        <v>-100.938997</v>
      </c>
    </row>
    <row r="1684" spans="1:2" x14ac:dyDescent="0.25">
      <c r="A1684" s="15">
        <v>6.2725369999999998</v>
      </c>
      <c r="B1684" s="15">
        <v>-100.897256</v>
      </c>
    </row>
    <row r="1685" spans="1:2" x14ac:dyDescent="0.25">
      <c r="A1685" s="15">
        <v>6.2762640000000003</v>
      </c>
      <c r="B1685" s="15">
        <v>-100.845557</v>
      </c>
    </row>
    <row r="1686" spans="1:2" x14ac:dyDescent="0.25">
      <c r="A1686" s="15">
        <v>6.2799909999999999</v>
      </c>
      <c r="B1686" s="15">
        <v>-100.790102</v>
      </c>
    </row>
    <row r="1687" spans="1:2" x14ac:dyDescent="0.25">
      <c r="A1687" s="15">
        <v>6.2837180000000004</v>
      </c>
      <c r="B1687" s="15">
        <v>-100.73330300000001</v>
      </c>
    </row>
    <row r="1688" spans="1:2" x14ac:dyDescent="0.25">
      <c r="A1688" s="15">
        <v>6.287445</v>
      </c>
      <c r="B1688" s="15">
        <v>-100.67258</v>
      </c>
    </row>
    <row r="1689" spans="1:2" x14ac:dyDescent="0.25">
      <c r="A1689" s="15">
        <v>6.2911720000000004</v>
      </c>
      <c r="B1689" s="15">
        <v>-100.61317099999999</v>
      </c>
    </row>
    <row r="1690" spans="1:2" x14ac:dyDescent="0.25">
      <c r="A1690" s="15">
        <v>6.294899</v>
      </c>
      <c r="B1690" s="15">
        <v>-100.55863100000001</v>
      </c>
    </row>
    <row r="1691" spans="1:2" x14ac:dyDescent="0.25">
      <c r="A1691" s="15">
        <v>6.2986259999999996</v>
      </c>
      <c r="B1691" s="15">
        <v>-100.513052</v>
      </c>
    </row>
    <row r="1692" spans="1:2" x14ac:dyDescent="0.25">
      <c r="A1692" s="15">
        <v>6.3023530000000001</v>
      </c>
      <c r="B1692" s="15">
        <v>-100.481722</v>
      </c>
    </row>
    <row r="1693" spans="1:2" x14ac:dyDescent="0.25">
      <c r="A1693" s="15">
        <v>6.3060799999999997</v>
      </c>
      <c r="B1693" s="15">
        <v>-100.463922</v>
      </c>
    </row>
    <row r="1694" spans="1:2" x14ac:dyDescent="0.25">
      <c r="A1694" s="15">
        <v>6.3098070000000002</v>
      </c>
      <c r="B1694" s="15">
        <v>-100.45813</v>
      </c>
    </row>
    <row r="1695" spans="1:2" x14ac:dyDescent="0.25">
      <c r="A1695" s="15">
        <v>6.3135339999999998</v>
      </c>
      <c r="B1695" s="15">
        <v>-100.46699599999999</v>
      </c>
    </row>
    <row r="1696" spans="1:2" x14ac:dyDescent="0.25">
      <c r="A1696" s="15">
        <v>6.3172610000000002</v>
      </c>
      <c r="B1696" s="15">
        <v>-100.498892</v>
      </c>
    </row>
    <row r="1697" spans="1:2" x14ac:dyDescent="0.25">
      <c r="A1697" s="15">
        <v>6.3209879999999998</v>
      </c>
      <c r="B1697" s="15">
        <v>-100.543189</v>
      </c>
    </row>
    <row r="1698" spans="1:2" x14ac:dyDescent="0.25">
      <c r="A1698" s="15">
        <v>6.3247150000000003</v>
      </c>
      <c r="B1698" s="15">
        <v>-100.59539599999999</v>
      </c>
    </row>
    <row r="1699" spans="1:2" x14ac:dyDescent="0.25">
      <c r="A1699" s="15">
        <v>6.3284419999999999</v>
      </c>
      <c r="B1699" s="15">
        <v>-100.654369</v>
      </c>
    </row>
    <row r="1700" spans="1:2" x14ac:dyDescent="0.25">
      <c r="A1700" s="15">
        <v>6.3321690000000004</v>
      </c>
      <c r="B1700" s="15">
        <v>-100.716184</v>
      </c>
    </row>
    <row r="1701" spans="1:2" x14ac:dyDescent="0.25">
      <c r="A1701" s="15">
        <v>6.335896</v>
      </c>
      <c r="B1701" s="15">
        <v>-100.775526</v>
      </c>
    </row>
    <row r="1702" spans="1:2" x14ac:dyDescent="0.25">
      <c r="A1702" s="15">
        <v>6.3396229999999996</v>
      </c>
      <c r="B1702" s="15">
        <v>-100.825157</v>
      </c>
    </row>
    <row r="1703" spans="1:2" x14ac:dyDescent="0.25">
      <c r="A1703" s="15">
        <v>6.34335</v>
      </c>
      <c r="B1703" s="15">
        <v>-100.859082</v>
      </c>
    </row>
    <row r="1704" spans="1:2" x14ac:dyDescent="0.25">
      <c r="A1704" s="15">
        <v>6.3470769999999996</v>
      </c>
      <c r="B1704" s="15">
        <v>-100.886867</v>
      </c>
    </row>
    <row r="1705" spans="1:2" x14ac:dyDescent="0.25">
      <c r="A1705" s="15">
        <v>6.3508040000000001</v>
      </c>
      <c r="B1705" s="15">
        <v>-100.90569000000001</v>
      </c>
    </row>
    <row r="1706" spans="1:2" x14ac:dyDescent="0.25">
      <c r="A1706" s="15">
        <v>6.3545309999999997</v>
      </c>
      <c r="B1706" s="15">
        <v>-100.905478</v>
      </c>
    </row>
    <row r="1707" spans="1:2" x14ac:dyDescent="0.25">
      <c r="A1707" s="15">
        <v>6.3582580000000002</v>
      </c>
      <c r="B1707" s="15">
        <v>-100.90286999999999</v>
      </c>
    </row>
    <row r="1708" spans="1:2" x14ac:dyDescent="0.25">
      <c r="A1708" s="15">
        <v>6.3619849999999998</v>
      </c>
      <c r="B1708" s="15">
        <v>-100.899629</v>
      </c>
    </row>
    <row r="1709" spans="1:2" x14ac:dyDescent="0.25">
      <c r="A1709" s="15">
        <v>6.3657120000000003</v>
      </c>
      <c r="B1709" s="15">
        <v>-100.891604</v>
      </c>
    </row>
    <row r="1710" spans="1:2" x14ac:dyDescent="0.25">
      <c r="A1710" s="15">
        <v>6.3694389999999999</v>
      </c>
      <c r="B1710" s="15">
        <v>-100.88101899999999</v>
      </c>
    </row>
    <row r="1711" spans="1:2" x14ac:dyDescent="0.25">
      <c r="A1711" s="15">
        <v>6.3731660000000003</v>
      </c>
      <c r="B1711" s="15">
        <v>-100.869422</v>
      </c>
    </row>
    <row r="1712" spans="1:2" x14ac:dyDescent="0.25">
      <c r="A1712" s="15">
        <v>6.3768929999999999</v>
      </c>
      <c r="B1712" s="15">
        <v>-100.85842</v>
      </c>
    </row>
    <row r="1713" spans="1:2" x14ac:dyDescent="0.25">
      <c r="A1713" s="15">
        <v>6.3806200000000004</v>
      </c>
      <c r="B1713" s="15">
        <v>-100.85184</v>
      </c>
    </row>
    <row r="1714" spans="1:2" x14ac:dyDescent="0.25">
      <c r="A1714" s="15">
        <v>6.384347</v>
      </c>
      <c r="B1714" s="15">
        <v>-100.847478</v>
      </c>
    </row>
    <row r="1715" spans="1:2" x14ac:dyDescent="0.25">
      <c r="A1715" s="15">
        <v>6.3880739999999996</v>
      </c>
      <c r="B1715" s="15">
        <v>-100.84920099999999</v>
      </c>
    </row>
    <row r="1716" spans="1:2" x14ac:dyDescent="0.25">
      <c r="A1716" s="15">
        <v>6.3918010000000001</v>
      </c>
      <c r="B1716" s="15">
        <v>-100.85866799999999</v>
      </c>
    </row>
    <row r="1717" spans="1:2" x14ac:dyDescent="0.25">
      <c r="A1717" s="15">
        <v>6.3955279999999997</v>
      </c>
      <c r="B1717" s="15">
        <v>-100.87088300000001</v>
      </c>
    </row>
    <row r="1718" spans="1:2" x14ac:dyDescent="0.25">
      <c r="A1718" s="15">
        <v>6.3992550000000001</v>
      </c>
      <c r="B1718" s="15">
        <v>-100.89152300000001</v>
      </c>
    </row>
    <row r="1719" spans="1:2" x14ac:dyDescent="0.25">
      <c r="A1719" s="15">
        <v>6.4029819999999997</v>
      </c>
      <c r="B1719" s="15">
        <v>-100.919248</v>
      </c>
    </row>
    <row r="1720" spans="1:2" x14ac:dyDescent="0.25">
      <c r="A1720" s="15">
        <v>6.4067090000000002</v>
      </c>
      <c r="B1720" s="15">
        <v>-100.95305999999999</v>
      </c>
    </row>
    <row r="1721" spans="1:2" x14ac:dyDescent="0.25">
      <c r="A1721" s="15">
        <v>6.4104359999999998</v>
      </c>
      <c r="B1721" s="15">
        <v>-100.97949300000001</v>
      </c>
    </row>
    <row r="1722" spans="1:2" x14ac:dyDescent="0.25">
      <c r="A1722" s="15">
        <v>6.4141630000000003</v>
      </c>
      <c r="B1722" s="15">
        <v>-101.01085999999999</v>
      </c>
    </row>
    <row r="1723" spans="1:2" x14ac:dyDescent="0.25">
      <c r="A1723" s="15">
        <v>6.4178899999999999</v>
      </c>
      <c r="B1723" s="15">
        <v>-101.05233699999999</v>
      </c>
    </row>
    <row r="1724" spans="1:2" x14ac:dyDescent="0.25">
      <c r="A1724" s="15">
        <v>6.4216170000000004</v>
      </c>
      <c r="B1724" s="15">
        <v>-101.09622299999999</v>
      </c>
    </row>
    <row r="1725" spans="1:2" x14ac:dyDescent="0.25">
      <c r="A1725" s="15">
        <v>6.4253439999999999</v>
      </c>
      <c r="B1725" s="15">
        <v>-101.139771</v>
      </c>
    </row>
    <row r="1726" spans="1:2" x14ac:dyDescent="0.25">
      <c r="A1726" s="15">
        <v>6.4290710000000004</v>
      </c>
      <c r="B1726" s="15">
        <v>-101.19023199999999</v>
      </c>
    </row>
    <row r="1727" spans="1:2" x14ac:dyDescent="0.25">
      <c r="A1727" s="15">
        <v>6.432798</v>
      </c>
      <c r="B1727" s="15">
        <v>-101.240668</v>
      </c>
    </row>
    <row r="1728" spans="1:2" x14ac:dyDescent="0.25">
      <c r="A1728" s="15">
        <v>6.4365249999999996</v>
      </c>
      <c r="B1728" s="15">
        <v>-101.29370400000001</v>
      </c>
    </row>
    <row r="1729" spans="1:2" x14ac:dyDescent="0.25">
      <c r="A1729" s="15">
        <v>6.4402520000000001</v>
      </c>
      <c r="B1729" s="15">
        <v>-101.341088</v>
      </c>
    </row>
    <row r="1730" spans="1:2" x14ac:dyDescent="0.25">
      <c r="A1730" s="15">
        <v>6.4439789999999997</v>
      </c>
      <c r="B1730" s="15">
        <v>-101.38153699999999</v>
      </c>
    </row>
    <row r="1731" spans="1:2" x14ac:dyDescent="0.25">
      <c r="A1731" s="15">
        <v>6.4477060000000002</v>
      </c>
      <c r="B1731" s="15">
        <v>-101.418932</v>
      </c>
    </row>
    <row r="1732" spans="1:2" x14ac:dyDescent="0.25">
      <c r="A1732" s="15">
        <v>6.4514329999999998</v>
      </c>
      <c r="B1732" s="15">
        <v>-101.426485</v>
      </c>
    </row>
    <row r="1733" spans="1:2" x14ac:dyDescent="0.25">
      <c r="A1733" s="15">
        <v>6.4551600000000002</v>
      </c>
      <c r="B1733" s="15">
        <v>-101.444282</v>
      </c>
    </row>
    <row r="1734" spans="1:2" x14ac:dyDescent="0.25">
      <c r="A1734" s="15">
        <v>6.4588869999999998</v>
      </c>
      <c r="B1734" s="15">
        <v>-101.456941</v>
      </c>
    </row>
    <row r="1735" spans="1:2" x14ac:dyDescent="0.25">
      <c r="A1735" s="15">
        <v>6.4626140000000003</v>
      </c>
      <c r="B1735" s="15">
        <v>-101.464707</v>
      </c>
    </row>
    <row r="1736" spans="1:2" x14ac:dyDescent="0.25">
      <c r="A1736" s="15">
        <v>6.4663409999999999</v>
      </c>
      <c r="B1736" s="15">
        <v>-101.463464</v>
      </c>
    </row>
    <row r="1737" spans="1:2" x14ac:dyDescent="0.25">
      <c r="A1737" s="15">
        <v>6.4700680000000004</v>
      </c>
      <c r="B1737" s="15">
        <v>-101.451964</v>
      </c>
    </row>
    <row r="1738" spans="1:2" x14ac:dyDescent="0.25">
      <c r="A1738" s="15">
        <v>6.473795</v>
      </c>
      <c r="B1738" s="15">
        <v>-101.435034</v>
      </c>
    </row>
    <row r="1739" spans="1:2" x14ac:dyDescent="0.25">
      <c r="A1739" s="15">
        <v>6.4775219999999996</v>
      </c>
      <c r="B1739" s="15">
        <v>-101.41892900000001</v>
      </c>
    </row>
    <row r="1740" spans="1:2" x14ac:dyDescent="0.25">
      <c r="A1740" s="15">
        <v>6.481249</v>
      </c>
      <c r="B1740" s="15">
        <v>-101.40746900000001</v>
      </c>
    </row>
    <row r="1741" spans="1:2" x14ac:dyDescent="0.25">
      <c r="A1741" s="15">
        <v>6.4849759999999996</v>
      </c>
      <c r="B1741" s="15">
        <v>-101.404994</v>
      </c>
    </row>
    <row r="1742" spans="1:2" x14ac:dyDescent="0.25">
      <c r="A1742" s="15">
        <v>6.4887030000000001</v>
      </c>
      <c r="B1742" s="15">
        <v>-101.402507</v>
      </c>
    </row>
    <row r="1743" spans="1:2" x14ac:dyDescent="0.25">
      <c r="A1743" s="15">
        <v>6.4924299999999997</v>
      </c>
      <c r="B1743" s="15">
        <v>-101.403615</v>
      </c>
    </row>
    <row r="1744" spans="1:2" x14ac:dyDescent="0.25">
      <c r="A1744" s="15">
        <v>6.4961570000000002</v>
      </c>
      <c r="B1744" s="15">
        <v>-101.411614</v>
      </c>
    </row>
    <row r="1745" spans="1:2" x14ac:dyDescent="0.25">
      <c r="A1745" s="15">
        <v>6.4998839999999998</v>
      </c>
      <c r="B1745" s="15">
        <v>-101.42063899999999</v>
      </c>
    </row>
    <row r="1746" spans="1:2" x14ac:dyDescent="0.25">
      <c r="A1746" s="15">
        <v>6.5036110000000003</v>
      </c>
      <c r="B1746" s="15">
        <v>-101.428229</v>
      </c>
    </row>
    <row r="1747" spans="1:2" x14ac:dyDescent="0.25">
      <c r="A1747" s="15">
        <v>6.5073379999999998</v>
      </c>
      <c r="B1747" s="15">
        <v>-101.44159500000001</v>
      </c>
    </row>
    <row r="1748" spans="1:2" x14ac:dyDescent="0.25">
      <c r="A1748" s="15">
        <v>6.5110650000000003</v>
      </c>
      <c r="B1748" s="15">
        <v>-101.45261499999999</v>
      </c>
    </row>
    <row r="1749" spans="1:2" x14ac:dyDescent="0.25">
      <c r="A1749" s="15">
        <v>6.5147919999999999</v>
      </c>
      <c r="B1749" s="15">
        <v>-101.45688</v>
      </c>
    </row>
    <row r="1750" spans="1:2" x14ac:dyDescent="0.25">
      <c r="A1750" s="15">
        <v>6.5185190000000004</v>
      </c>
      <c r="B1750" s="15">
        <v>-101.457673</v>
      </c>
    </row>
    <row r="1751" spans="1:2" x14ac:dyDescent="0.25">
      <c r="A1751" s="15">
        <v>6.522246</v>
      </c>
      <c r="B1751" s="15">
        <v>-101.461544</v>
      </c>
    </row>
    <row r="1752" spans="1:2" x14ac:dyDescent="0.25">
      <c r="A1752" s="15">
        <v>6.5259729999999996</v>
      </c>
      <c r="B1752" s="15">
        <v>-101.46307299999999</v>
      </c>
    </row>
    <row r="1753" spans="1:2" x14ac:dyDescent="0.25">
      <c r="A1753" s="15">
        <v>6.5297000000000001</v>
      </c>
      <c r="B1753" s="15">
        <v>-101.46266300000001</v>
      </c>
    </row>
    <row r="1754" spans="1:2" x14ac:dyDescent="0.25">
      <c r="A1754" s="15">
        <v>6.5334269999999997</v>
      </c>
      <c r="B1754" s="15">
        <v>-101.45204200000001</v>
      </c>
    </row>
    <row r="1755" spans="1:2" x14ac:dyDescent="0.25">
      <c r="A1755" s="15">
        <v>6.5371540000000001</v>
      </c>
      <c r="B1755" s="15">
        <v>-101.439249</v>
      </c>
    </row>
    <row r="1756" spans="1:2" x14ac:dyDescent="0.25">
      <c r="A1756" s="15">
        <v>6.5408809999999997</v>
      </c>
      <c r="B1756" s="15">
        <v>-101.42518800000001</v>
      </c>
    </row>
    <row r="1757" spans="1:2" x14ac:dyDescent="0.25">
      <c r="A1757" s="15">
        <v>6.5446080000000002</v>
      </c>
      <c r="B1757" s="15">
        <v>-101.411345</v>
      </c>
    </row>
    <row r="1758" spans="1:2" x14ac:dyDescent="0.25">
      <c r="A1758" s="15">
        <v>6.5483339999999997</v>
      </c>
      <c r="B1758" s="15">
        <v>-101.393029</v>
      </c>
    </row>
    <row r="1759" spans="1:2" x14ac:dyDescent="0.25">
      <c r="A1759" s="15">
        <v>6.5520610000000001</v>
      </c>
      <c r="B1759" s="15">
        <v>-101.379656</v>
      </c>
    </row>
    <row r="1760" spans="1:2" x14ac:dyDescent="0.25">
      <c r="A1760" s="15">
        <v>6.5557879999999997</v>
      </c>
      <c r="B1760" s="15">
        <v>-101.37075</v>
      </c>
    </row>
    <row r="1761" spans="1:2" x14ac:dyDescent="0.25">
      <c r="A1761" s="15">
        <v>6.5595150000000002</v>
      </c>
      <c r="B1761" s="15">
        <v>-101.356219</v>
      </c>
    </row>
    <row r="1762" spans="1:2" x14ac:dyDescent="0.25">
      <c r="A1762" s="15">
        <v>6.5632419999999998</v>
      </c>
      <c r="B1762" s="15">
        <v>-101.353397</v>
      </c>
    </row>
    <row r="1763" spans="1:2" x14ac:dyDescent="0.25">
      <c r="A1763" s="15">
        <v>6.5669690000000003</v>
      </c>
      <c r="B1763" s="15">
        <v>-101.34978599999999</v>
      </c>
    </row>
    <row r="1764" spans="1:2" x14ac:dyDescent="0.25">
      <c r="A1764" s="15">
        <v>6.5706959999999999</v>
      </c>
      <c r="B1764" s="15">
        <v>-101.35027700000001</v>
      </c>
    </row>
    <row r="1765" spans="1:2" x14ac:dyDescent="0.25">
      <c r="A1765" s="15">
        <v>6.5744230000000003</v>
      </c>
      <c r="B1765" s="15">
        <v>-101.36238</v>
      </c>
    </row>
    <row r="1766" spans="1:2" x14ac:dyDescent="0.25">
      <c r="A1766" s="15">
        <v>6.5781499999999999</v>
      </c>
      <c r="B1766" s="15">
        <v>-101.37868899999999</v>
      </c>
    </row>
    <row r="1767" spans="1:2" x14ac:dyDescent="0.25">
      <c r="A1767" s="15">
        <v>6.5818770000000004</v>
      </c>
      <c r="B1767" s="15">
        <v>-101.396789</v>
      </c>
    </row>
    <row r="1768" spans="1:2" x14ac:dyDescent="0.25">
      <c r="A1768" s="15">
        <v>6.585604</v>
      </c>
      <c r="B1768" s="15">
        <v>-101.41618200000001</v>
      </c>
    </row>
    <row r="1769" spans="1:2" x14ac:dyDescent="0.25">
      <c r="A1769" s="15">
        <v>6.5893309999999996</v>
      </c>
      <c r="B1769" s="15">
        <v>-101.441281</v>
      </c>
    </row>
    <row r="1770" spans="1:2" x14ac:dyDescent="0.25">
      <c r="A1770" s="15">
        <v>6.5930580000000001</v>
      </c>
      <c r="B1770" s="15">
        <v>-101.46882600000001</v>
      </c>
    </row>
    <row r="1771" spans="1:2" x14ac:dyDescent="0.25">
      <c r="A1771" s="15">
        <v>6.5967849999999997</v>
      </c>
      <c r="B1771" s="15">
        <v>-101.491094</v>
      </c>
    </row>
    <row r="1772" spans="1:2" x14ac:dyDescent="0.25">
      <c r="A1772" s="15">
        <v>6.6005120000000002</v>
      </c>
      <c r="B1772" s="15">
        <v>-101.508577</v>
      </c>
    </row>
    <row r="1773" spans="1:2" x14ac:dyDescent="0.25">
      <c r="A1773" s="15">
        <v>6.6042389999999997</v>
      </c>
      <c r="B1773" s="15">
        <v>-101.52783100000001</v>
      </c>
    </row>
    <row r="1774" spans="1:2" x14ac:dyDescent="0.25">
      <c r="A1774" s="15">
        <v>6.6079660000000002</v>
      </c>
      <c r="B1774" s="15">
        <v>-101.544472</v>
      </c>
    </row>
    <row r="1775" spans="1:2" x14ac:dyDescent="0.25">
      <c r="A1775" s="15">
        <v>6.6116929999999998</v>
      </c>
      <c r="B1775" s="15">
        <v>-101.55211</v>
      </c>
    </row>
    <row r="1776" spans="1:2" x14ac:dyDescent="0.25">
      <c r="A1776" s="15">
        <v>6.6154200000000003</v>
      </c>
      <c r="B1776" s="15">
        <v>-101.556607</v>
      </c>
    </row>
    <row r="1777" spans="1:2" x14ac:dyDescent="0.25">
      <c r="A1777" s="15">
        <v>6.6191469999999999</v>
      </c>
      <c r="B1777" s="15">
        <v>-101.56392700000001</v>
      </c>
    </row>
    <row r="1778" spans="1:2" x14ac:dyDescent="0.25">
      <c r="A1778" s="15">
        <v>6.6228740000000004</v>
      </c>
      <c r="B1778" s="15">
        <v>-101.565499</v>
      </c>
    </row>
    <row r="1779" spans="1:2" x14ac:dyDescent="0.25">
      <c r="A1779" s="15">
        <v>6.626601</v>
      </c>
      <c r="B1779" s="15">
        <v>-101.564842</v>
      </c>
    </row>
    <row r="1780" spans="1:2" x14ac:dyDescent="0.25">
      <c r="A1780" s="15">
        <v>6.6303280000000004</v>
      </c>
      <c r="B1780" s="15">
        <v>-101.568561</v>
      </c>
    </row>
    <row r="1781" spans="1:2" x14ac:dyDescent="0.25">
      <c r="A1781" s="15">
        <v>6.634055</v>
      </c>
      <c r="B1781" s="15">
        <v>-101.576609</v>
      </c>
    </row>
    <row r="1782" spans="1:2" x14ac:dyDescent="0.25">
      <c r="A1782" s="15">
        <v>6.6377819999999996</v>
      </c>
      <c r="B1782" s="15">
        <v>-101.581228</v>
      </c>
    </row>
    <row r="1783" spans="1:2" x14ac:dyDescent="0.25">
      <c r="A1783" s="15">
        <v>6.6415090000000001</v>
      </c>
      <c r="B1783" s="15">
        <v>-101.584344</v>
      </c>
    </row>
    <row r="1784" spans="1:2" x14ac:dyDescent="0.25">
      <c r="A1784" s="15">
        <v>6.6452359999999997</v>
      </c>
      <c r="B1784" s="15">
        <v>-101.589547</v>
      </c>
    </row>
    <row r="1785" spans="1:2" x14ac:dyDescent="0.25">
      <c r="A1785" s="15">
        <v>6.6489630000000002</v>
      </c>
      <c r="B1785" s="15">
        <v>-101.59888599999999</v>
      </c>
    </row>
    <row r="1786" spans="1:2" x14ac:dyDescent="0.25">
      <c r="A1786" s="15">
        <v>6.6526899999999998</v>
      </c>
      <c r="B1786" s="15">
        <v>-101.61129200000001</v>
      </c>
    </row>
    <row r="1787" spans="1:2" x14ac:dyDescent="0.25">
      <c r="A1787" s="15">
        <v>6.6564170000000003</v>
      </c>
      <c r="B1787" s="15">
        <v>-101.623722</v>
      </c>
    </row>
    <row r="1788" spans="1:2" x14ac:dyDescent="0.25">
      <c r="A1788" s="15">
        <v>6.6601439999999998</v>
      </c>
      <c r="B1788" s="15">
        <v>-101.64432499999999</v>
      </c>
    </row>
    <row r="1789" spans="1:2" x14ac:dyDescent="0.25">
      <c r="A1789" s="15">
        <v>6.6638710000000003</v>
      </c>
      <c r="B1789" s="15">
        <v>-101.655435</v>
      </c>
    </row>
    <row r="1790" spans="1:2" x14ac:dyDescent="0.25">
      <c r="A1790" s="15">
        <v>6.6675979999999999</v>
      </c>
      <c r="B1790" s="15">
        <v>-101.662977</v>
      </c>
    </row>
    <row r="1791" spans="1:2" x14ac:dyDescent="0.25">
      <c r="A1791" s="15">
        <v>6.6713250000000004</v>
      </c>
      <c r="B1791" s="15">
        <v>-101.659097</v>
      </c>
    </row>
    <row r="1792" spans="1:2" x14ac:dyDescent="0.25">
      <c r="A1792" s="15">
        <v>6.675052</v>
      </c>
      <c r="B1792" s="15">
        <v>-101.634534</v>
      </c>
    </row>
    <row r="1793" spans="1:2" x14ac:dyDescent="0.25">
      <c r="A1793" s="15">
        <v>6.6787789999999996</v>
      </c>
      <c r="B1793" s="15">
        <v>-101.595489</v>
      </c>
    </row>
    <row r="1794" spans="1:2" x14ac:dyDescent="0.25">
      <c r="A1794" s="15">
        <v>6.6825060000000001</v>
      </c>
      <c r="B1794" s="15">
        <v>-101.53873299999999</v>
      </c>
    </row>
    <row r="1795" spans="1:2" x14ac:dyDescent="0.25">
      <c r="A1795" s="15">
        <v>6.6862329999999996</v>
      </c>
      <c r="B1795" s="15">
        <v>-101.46726700000001</v>
      </c>
    </row>
    <row r="1796" spans="1:2" x14ac:dyDescent="0.25">
      <c r="A1796" s="15">
        <v>6.6899600000000001</v>
      </c>
      <c r="B1796" s="15">
        <v>-101.382277</v>
      </c>
    </row>
    <row r="1797" spans="1:2" x14ac:dyDescent="0.25">
      <c r="A1797" s="15">
        <v>6.6936869999999997</v>
      </c>
      <c r="B1797" s="15">
        <v>-101.286756</v>
      </c>
    </row>
    <row r="1798" spans="1:2" x14ac:dyDescent="0.25">
      <c r="A1798" s="15">
        <v>6.6974140000000002</v>
      </c>
      <c r="B1798" s="15">
        <v>-101.18761000000001</v>
      </c>
    </row>
    <row r="1799" spans="1:2" x14ac:dyDescent="0.25">
      <c r="A1799" s="15">
        <v>6.7011409999999998</v>
      </c>
      <c r="B1799" s="15">
        <v>-101.08863700000001</v>
      </c>
    </row>
    <row r="1800" spans="1:2" x14ac:dyDescent="0.25">
      <c r="A1800" s="15">
        <v>6.7048680000000003</v>
      </c>
      <c r="B1800" s="15">
        <v>-100.99379999999999</v>
      </c>
    </row>
    <row r="1801" spans="1:2" x14ac:dyDescent="0.25">
      <c r="A1801" s="15">
        <v>6.7085949999999999</v>
      </c>
      <c r="B1801" s="15">
        <v>-100.909206</v>
      </c>
    </row>
    <row r="1802" spans="1:2" x14ac:dyDescent="0.25">
      <c r="A1802" s="15">
        <v>6.7123220000000003</v>
      </c>
      <c r="B1802" s="15">
        <v>-100.840969</v>
      </c>
    </row>
    <row r="1803" spans="1:2" x14ac:dyDescent="0.25">
      <c r="A1803" s="15">
        <v>6.7160489999999999</v>
      </c>
      <c r="B1803" s="15">
        <v>-100.787933</v>
      </c>
    </row>
    <row r="1804" spans="1:2" x14ac:dyDescent="0.25">
      <c r="A1804" s="15">
        <v>6.7197760000000004</v>
      </c>
      <c r="B1804" s="15">
        <v>-100.746977</v>
      </c>
    </row>
    <row r="1805" spans="1:2" x14ac:dyDescent="0.25">
      <c r="A1805" s="15">
        <v>6.723503</v>
      </c>
      <c r="B1805" s="15">
        <v>-100.725925</v>
      </c>
    </row>
    <row r="1806" spans="1:2" x14ac:dyDescent="0.25">
      <c r="A1806" s="15">
        <v>6.7272299999999996</v>
      </c>
      <c r="B1806" s="15">
        <v>-100.723311</v>
      </c>
    </row>
    <row r="1807" spans="1:2" x14ac:dyDescent="0.25">
      <c r="A1807" s="15">
        <v>6.7309570000000001</v>
      </c>
      <c r="B1807" s="15">
        <v>-100.742223</v>
      </c>
    </row>
    <row r="1808" spans="1:2" x14ac:dyDescent="0.25">
      <c r="A1808" s="15">
        <v>6.7346839999999997</v>
      </c>
      <c r="B1808" s="15">
        <v>-100.782402</v>
      </c>
    </row>
    <row r="1809" spans="1:2" x14ac:dyDescent="0.25">
      <c r="A1809" s="15">
        <v>6.7384110000000002</v>
      </c>
      <c r="B1809" s="15">
        <v>-100.837334</v>
      </c>
    </row>
    <row r="1810" spans="1:2" x14ac:dyDescent="0.25">
      <c r="A1810" s="15">
        <v>6.7421379999999997</v>
      </c>
      <c r="B1810" s="15">
        <v>-100.905185</v>
      </c>
    </row>
    <row r="1811" spans="1:2" x14ac:dyDescent="0.25">
      <c r="A1811" s="15">
        <v>6.7458650000000002</v>
      </c>
      <c r="B1811" s="15">
        <v>-100.981584</v>
      </c>
    </row>
    <row r="1812" spans="1:2" x14ac:dyDescent="0.25">
      <c r="A1812" s="15">
        <v>6.7495919999999998</v>
      </c>
      <c r="B1812" s="15">
        <v>-101.06469</v>
      </c>
    </row>
    <row r="1813" spans="1:2" x14ac:dyDescent="0.25">
      <c r="A1813" s="15">
        <v>6.7533190000000003</v>
      </c>
      <c r="B1813" s="15">
        <v>-101.15259399999999</v>
      </c>
    </row>
    <row r="1814" spans="1:2" x14ac:dyDescent="0.25">
      <c r="A1814" s="15">
        <v>6.7570459999999999</v>
      </c>
      <c r="B1814" s="15">
        <v>-101.238722</v>
      </c>
    </row>
    <row r="1815" spans="1:2" x14ac:dyDescent="0.25">
      <c r="A1815" s="15">
        <v>6.7607730000000004</v>
      </c>
      <c r="B1815" s="15">
        <v>-101.319356</v>
      </c>
    </row>
    <row r="1816" spans="1:2" x14ac:dyDescent="0.25">
      <c r="A1816" s="15">
        <v>6.7645</v>
      </c>
      <c r="B1816" s="15">
        <v>-101.39380199999999</v>
      </c>
    </row>
    <row r="1817" spans="1:2" x14ac:dyDescent="0.25">
      <c r="A1817" s="15">
        <v>6.7682270000000004</v>
      </c>
      <c r="B1817" s="15">
        <v>-101.45713600000001</v>
      </c>
    </row>
    <row r="1818" spans="1:2" x14ac:dyDescent="0.25">
      <c r="A1818" s="15">
        <v>6.771954</v>
      </c>
      <c r="B1818" s="15">
        <v>-101.504722</v>
      </c>
    </row>
    <row r="1819" spans="1:2" x14ac:dyDescent="0.25">
      <c r="A1819" s="15">
        <v>6.7756809999999996</v>
      </c>
      <c r="B1819" s="15">
        <v>-101.538032</v>
      </c>
    </row>
    <row r="1820" spans="1:2" x14ac:dyDescent="0.25">
      <c r="A1820" s="15">
        <v>6.7794080000000001</v>
      </c>
      <c r="B1820" s="15">
        <v>-101.559453</v>
      </c>
    </row>
    <row r="1821" spans="1:2" x14ac:dyDescent="0.25">
      <c r="A1821" s="15">
        <v>6.7831349999999997</v>
      </c>
      <c r="B1821" s="15">
        <v>-101.57841999999999</v>
      </c>
    </row>
    <row r="1822" spans="1:2" x14ac:dyDescent="0.25">
      <c r="A1822" s="15">
        <v>6.7868620000000002</v>
      </c>
      <c r="B1822" s="15">
        <v>-101.590216</v>
      </c>
    </row>
    <row r="1823" spans="1:2" x14ac:dyDescent="0.25">
      <c r="A1823" s="15">
        <v>6.7905889999999998</v>
      </c>
      <c r="B1823" s="15">
        <v>-101.597039</v>
      </c>
    </row>
    <row r="1824" spans="1:2" x14ac:dyDescent="0.25">
      <c r="A1824" s="15">
        <v>6.7943160000000002</v>
      </c>
      <c r="B1824" s="15">
        <v>-101.59884099999999</v>
      </c>
    </row>
    <row r="1825" spans="1:2" x14ac:dyDescent="0.25">
      <c r="A1825" s="15">
        <v>6.7980429999999998</v>
      </c>
      <c r="B1825" s="15">
        <v>-101.596523</v>
      </c>
    </row>
    <row r="1826" spans="1:2" x14ac:dyDescent="0.25">
      <c r="A1826" s="15">
        <v>6.8017700000000003</v>
      </c>
      <c r="B1826" s="15">
        <v>-101.593467</v>
      </c>
    </row>
    <row r="1827" spans="1:2" x14ac:dyDescent="0.25">
      <c r="A1827" s="15">
        <v>6.8054969999999999</v>
      </c>
      <c r="B1827" s="15">
        <v>-101.59241299999999</v>
      </c>
    </row>
    <row r="1828" spans="1:2" x14ac:dyDescent="0.25">
      <c r="A1828" s="15">
        <v>6.8092240000000004</v>
      </c>
      <c r="B1828" s="15">
        <v>-101.595996</v>
      </c>
    </row>
    <row r="1829" spans="1:2" x14ac:dyDescent="0.25">
      <c r="A1829" s="15">
        <v>6.812951</v>
      </c>
      <c r="B1829" s="15">
        <v>-101.60504400000001</v>
      </c>
    </row>
    <row r="1830" spans="1:2" x14ac:dyDescent="0.25">
      <c r="A1830" s="15">
        <v>6.8166779999999996</v>
      </c>
      <c r="B1830" s="15">
        <v>-101.62341499999999</v>
      </c>
    </row>
    <row r="1831" spans="1:2" x14ac:dyDescent="0.25">
      <c r="A1831" s="15">
        <v>6.8204050000000001</v>
      </c>
      <c r="B1831" s="15">
        <v>-101.650181</v>
      </c>
    </row>
    <row r="1832" spans="1:2" x14ac:dyDescent="0.25">
      <c r="A1832" s="15">
        <v>6.8241319999999996</v>
      </c>
      <c r="B1832" s="15">
        <v>-101.682318</v>
      </c>
    </row>
    <row r="1833" spans="1:2" x14ac:dyDescent="0.25">
      <c r="A1833" s="15">
        <v>6.8278590000000001</v>
      </c>
      <c r="B1833" s="15">
        <v>-101.719555</v>
      </c>
    </row>
    <row r="1834" spans="1:2" x14ac:dyDescent="0.25">
      <c r="A1834" s="15">
        <v>6.8315859999999997</v>
      </c>
      <c r="B1834" s="15">
        <v>-101.763752</v>
      </c>
    </row>
    <row r="1835" spans="1:2" x14ac:dyDescent="0.25">
      <c r="A1835" s="15">
        <v>6.8353130000000002</v>
      </c>
      <c r="B1835" s="15">
        <v>-101.811357</v>
      </c>
    </row>
    <row r="1836" spans="1:2" x14ac:dyDescent="0.25">
      <c r="A1836" s="15">
        <v>6.8390399999999998</v>
      </c>
      <c r="B1836" s="15">
        <v>-101.858457</v>
      </c>
    </row>
    <row r="1837" spans="1:2" x14ac:dyDescent="0.25">
      <c r="A1837" s="15">
        <v>6.8427670000000003</v>
      </c>
      <c r="B1837" s="15">
        <v>-101.90559</v>
      </c>
    </row>
    <row r="1838" spans="1:2" x14ac:dyDescent="0.25">
      <c r="A1838" s="15">
        <v>6.8464939999999999</v>
      </c>
      <c r="B1838" s="15">
        <v>-101.948341</v>
      </c>
    </row>
    <row r="1839" spans="1:2" x14ac:dyDescent="0.25">
      <c r="A1839" s="15">
        <v>6.8502210000000003</v>
      </c>
      <c r="B1839" s="15">
        <v>-101.980101</v>
      </c>
    </row>
    <row r="1840" spans="1:2" x14ac:dyDescent="0.25">
      <c r="A1840" s="15">
        <v>6.8539479999999999</v>
      </c>
      <c r="B1840" s="15">
        <v>-101.994866</v>
      </c>
    </row>
    <row r="1841" spans="1:2" x14ac:dyDescent="0.25">
      <c r="A1841" s="15">
        <v>6.8576750000000004</v>
      </c>
      <c r="B1841" s="15">
        <v>-102.00259200000001</v>
      </c>
    </row>
    <row r="1842" spans="1:2" x14ac:dyDescent="0.25">
      <c r="A1842" s="15">
        <v>6.861402</v>
      </c>
      <c r="B1842" s="15">
        <v>-102.00294</v>
      </c>
    </row>
    <row r="1843" spans="1:2" x14ac:dyDescent="0.25">
      <c r="A1843" s="15">
        <v>6.8651289999999996</v>
      </c>
      <c r="B1843" s="15">
        <v>-101.99217</v>
      </c>
    </row>
    <row r="1844" spans="1:2" x14ac:dyDescent="0.25">
      <c r="A1844" s="15">
        <v>6.8688560000000001</v>
      </c>
      <c r="B1844" s="15">
        <v>-101.970889</v>
      </c>
    </row>
    <row r="1845" spans="1:2" x14ac:dyDescent="0.25">
      <c r="A1845" s="15">
        <v>6.8725829999999997</v>
      </c>
      <c r="B1845" s="15">
        <v>-101.941909</v>
      </c>
    </row>
    <row r="1846" spans="1:2" x14ac:dyDescent="0.25">
      <c r="A1846" s="15">
        <v>6.8763100000000001</v>
      </c>
      <c r="B1846" s="15">
        <v>-101.907115</v>
      </c>
    </row>
    <row r="1847" spans="1:2" x14ac:dyDescent="0.25">
      <c r="A1847" s="15">
        <v>6.8800369999999997</v>
      </c>
      <c r="B1847" s="15">
        <v>-101.869817</v>
      </c>
    </row>
    <row r="1848" spans="1:2" x14ac:dyDescent="0.25">
      <c r="A1848" s="15">
        <v>6.8837640000000002</v>
      </c>
      <c r="B1848" s="15">
        <v>-101.83353200000001</v>
      </c>
    </row>
    <row r="1849" spans="1:2" x14ac:dyDescent="0.25">
      <c r="A1849" s="15">
        <v>6.8874909999999998</v>
      </c>
      <c r="B1849" s="15">
        <v>-101.79963600000001</v>
      </c>
    </row>
    <row r="1850" spans="1:2" x14ac:dyDescent="0.25">
      <c r="A1850" s="15">
        <v>6.8912180000000003</v>
      </c>
      <c r="B1850" s="15">
        <v>-101.77070000000001</v>
      </c>
    </row>
    <row r="1851" spans="1:2" x14ac:dyDescent="0.25">
      <c r="A1851" s="15">
        <v>6.8949449999999999</v>
      </c>
      <c r="B1851" s="15">
        <v>-101.745366</v>
      </c>
    </row>
    <row r="1852" spans="1:2" x14ac:dyDescent="0.25">
      <c r="A1852" s="15">
        <v>6.8986720000000004</v>
      </c>
      <c r="B1852" s="15">
        <v>-101.724388</v>
      </c>
    </row>
    <row r="1853" spans="1:2" x14ac:dyDescent="0.25">
      <c r="A1853" s="15">
        <v>6.902399</v>
      </c>
      <c r="B1853" s="15">
        <v>-101.706763</v>
      </c>
    </row>
    <row r="1854" spans="1:2" x14ac:dyDescent="0.25">
      <c r="A1854" s="15">
        <v>6.9061260000000004</v>
      </c>
      <c r="B1854" s="15">
        <v>-101.693048</v>
      </c>
    </row>
    <row r="1855" spans="1:2" x14ac:dyDescent="0.25">
      <c r="A1855" s="15">
        <v>6.909853</v>
      </c>
      <c r="B1855" s="15">
        <v>-101.677421</v>
      </c>
    </row>
    <row r="1856" spans="1:2" x14ac:dyDescent="0.25">
      <c r="A1856" s="15">
        <v>6.9135799999999996</v>
      </c>
      <c r="B1856" s="15">
        <v>-101.660391</v>
      </c>
    </row>
    <row r="1857" spans="1:2" x14ac:dyDescent="0.25">
      <c r="A1857" s="15">
        <v>6.9173070000000001</v>
      </c>
      <c r="B1857" s="15">
        <v>-101.647597</v>
      </c>
    </row>
    <row r="1858" spans="1:2" x14ac:dyDescent="0.25">
      <c r="A1858" s="15">
        <v>6.9210339999999997</v>
      </c>
      <c r="B1858" s="15">
        <v>-101.640055</v>
      </c>
    </row>
    <row r="1859" spans="1:2" x14ac:dyDescent="0.25">
      <c r="A1859" s="15">
        <v>6.9247610000000002</v>
      </c>
      <c r="B1859" s="15">
        <v>-101.636912</v>
      </c>
    </row>
    <row r="1860" spans="1:2" x14ac:dyDescent="0.25">
      <c r="A1860" s="15">
        <v>6.9284879999999998</v>
      </c>
      <c r="B1860" s="15">
        <v>-101.63368</v>
      </c>
    </row>
    <row r="1861" spans="1:2" x14ac:dyDescent="0.25">
      <c r="A1861" s="15">
        <v>6.9322150000000002</v>
      </c>
      <c r="B1861" s="15">
        <v>-101.62731100000001</v>
      </c>
    </row>
    <row r="1862" spans="1:2" x14ac:dyDescent="0.25">
      <c r="A1862" s="15">
        <v>6.9359419999999998</v>
      </c>
      <c r="B1862" s="15">
        <v>-101.62217099999999</v>
      </c>
    </row>
    <row r="1863" spans="1:2" x14ac:dyDescent="0.25">
      <c r="A1863" s="15">
        <v>6.9396690000000003</v>
      </c>
      <c r="B1863" s="15">
        <v>-101.614407</v>
      </c>
    </row>
    <row r="1864" spans="1:2" x14ac:dyDescent="0.25">
      <c r="A1864" s="15">
        <v>6.9433959999999999</v>
      </c>
      <c r="B1864" s="15">
        <v>-101.59674800000001</v>
      </c>
    </row>
    <row r="1865" spans="1:2" x14ac:dyDescent="0.25">
      <c r="A1865" s="15">
        <v>6.9471230000000004</v>
      </c>
      <c r="B1865" s="15">
        <v>-101.57661</v>
      </c>
    </row>
    <row r="1866" spans="1:2" x14ac:dyDescent="0.25">
      <c r="A1866" s="15">
        <v>6.95085</v>
      </c>
      <c r="B1866" s="15">
        <v>-101.559792</v>
      </c>
    </row>
    <row r="1867" spans="1:2" x14ac:dyDescent="0.25">
      <c r="A1867" s="15">
        <v>6.9545769999999996</v>
      </c>
      <c r="B1867" s="15">
        <v>-101.544398</v>
      </c>
    </row>
    <row r="1868" spans="1:2" x14ac:dyDescent="0.25">
      <c r="A1868" s="15">
        <v>6.958304</v>
      </c>
      <c r="B1868" s="15">
        <v>-101.524264</v>
      </c>
    </row>
    <row r="1869" spans="1:2" x14ac:dyDescent="0.25">
      <c r="A1869" s="15">
        <v>6.9620309999999996</v>
      </c>
      <c r="B1869" s="15">
        <v>-101.506027</v>
      </c>
    </row>
    <row r="1870" spans="1:2" x14ac:dyDescent="0.25">
      <c r="A1870" s="15">
        <v>6.9657580000000001</v>
      </c>
      <c r="B1870" s="15">
        <v>-101.493737</v>
      </c>
    </row>
    <row r="1871" spans="1:2" x14ac:dyDescent="0.25">
      <c r="A1871" s="15">
        <v>6.9694849999999997</v>
      </c>
      <c r="B1871" s="15">
        <v>-101.490009</v>
      </c>
    </row>
    <row r="1872" spans="1:2" x14ac:dyDescent="0.25">
      <c r="A1872" s="15">
        <v>6.9732120000000002</v>
      </c>
      <c r="B1872" s="15">
        <v>-101.49029899999999</v>
      </c>
    </row>
    <row r="1873" spans="1:2" x14ac:dyDescent="0.25">
      <c r="A1873" s="15">
        <v>6.9769389999999998</v>
      </c>
      <c r="B1873" s="15">
        <v>-101.49721099999999</v>
      </c>
    </row>
    <row r="1874" spans="1:2" x14ac:dyDescent="0.25">
      <c r="A1874" s="15">
        <v>6.9806660000000003</v>
      </c>
      <c r="B1874" s="15">
        <v>-101.50831100000001</v>
      </c>
    </row>
    <row r="1875" spans="1:2" x14ac:dyDescent="0.25">
      <c r="A1875" s="15">
        <v>6.9843929999999999</v>
      </c>
      <c r="B1875" s="15">
        <v>-101.52871399999999</v>
      </c>
    </row>
    <row r="1876" spans="1:2" x14ac:dyDescent="0.25">
      <c r="A1876" s="15">
        <v>6.9881200000000003</v>
      </c>
      <c r="B1876" s="15">
        <v>-101.588088</v>
      </c>
    </row>
    <row r="1877" spans="1:2" x14ac:dyDescent="0.25">
      <c r="A1877" s="15">
        <v>6.9918469999999999</v>
      </c>
      <c r="B1877" s="15">
        <v>-101.623864</v>
      </c>
    </row>
    <row r="1878" spans="1:2" x14ac:dyDescent="0.25">
      <c r="A1878" s="15">
        <v>6.9955740000000004</v>
      </c>
      <c r="B1878" s="15">
        <v>-101.668881</v>
      </c>
    </row>
    <row r="1879" spans="1:2" x14ac:dyDescent="0.25">
      <c r="A1879" s="15">
        <v>6.999301</v>
      </c>
      <c r="B1879" s="15">
        <v>-101.721147</v>
      </c>
    </row>
    <row r="1880" spans="1:2" x14ac:dyDescent="0.25">
      <c r="A1880" s="15">
        <v>7.0030279999999996</v>
      </c>
      <c r="B1880" s="15">
        <v>-101.774092</v>
      </c>
    </row>
    <row r="1881" spans="1:2" x14ac:dyDescent="0.25">
      <c r="A1881" s="15">
        <v>7.0067550000000001</v>
      </c>
      <c r="B1881" s="15">
        <v>-101.827355</v>
      </c>
    </row>
    <row r="1882" spans="1:2" x14ac:dyDescent="0.25">
      <c r="A1882" s="15">
        <v>7.0104819999999997</v>
      </c>
      <c r="B1882" s="15">
        <v>-101.877329</v>
      </c>
    </row>
    <row r="1883" spans="1:2" x14ac:dyDescent="0.25">
      <c r="A1883" s="15">
        <v>7.0142090000000001</v>
      </c>
      <c r="B1883" s="15">
        <v>-101.92747900000001</v>
      </c>
    </row>
    <row r="1884" spans="1:2" x14ac:dyDescent="0.25">
      <c r="A1884" s="15">
        <v>7.0179359999999997</v>
      </c>
      <c r="B1884" s="15">
        <v>-101.97505200000001</v>
      </c>
    </row>
    <row r="1885" spans="1:2" x14ac:dyDescent="0.25">
      <c r="A1885" s="15">
        <v>7.0216630000000002</v>
      </c>
      <c r="B1885" s="15">
        <v>-102.009083</v>
      </c>
    </row>
    <row r="1886" spans="1:2" x14ac:dyDescent="0.25">
      <c r="A1886" s="15">
        <v>7.0253899999999998</v>
      </c>
      <c r="B1886" s="15">
        <v>-102.03208600000001</v>
      </c>
    </row>
    <row r="1887" spans="1:2" x14ac:dyDescent="0.25">
      <c r="A1887" s="15">
        <v>7.0291170000000003</v>
      </c>
      <c r="B1887" s="15">
        <v>-102.042869</v>
      </c>
    </row>
    <row r="1888" spans="1:2" x14ac:dyDescent="0.25">
      <c r="A1888" s="15">
        <v>7.0328439999999999</v>
      </c>
      <c r="B1888" s="15">
        <v>-102.04492500000001</v>
      </c>
    </row>
    <row r="1889" spans="1:2" x14ac:dyDescent="0.25">
      <c r="A1889" s="15">
        <v>7.0365710000000004</v>
      </c>
      <c r="B1889" s="15">
        <v>-102.04374900000001</v>
      </c>
    </row>
    <row r="1890" spans="1:2" x14ac:dyDescent="0.25">
      <c r="A1890" s="15">
        <v>7.0402979999999999</v>
      </c>
      <c r="B1890" s="15">
        <v>-102.04154</v>
      </c>
    </row>
    <row r="1891" spans="1:2" x14ac:dyDescent="0.25">
      <c r="A1891" s="15">
        <v>7.0440250000000004</v>
      </c>
      <c r="B1891" s="15">
        <v>-102.042547</v>
      </c>
    </row>
    <row r="1892" spans="1:2" x14ac:dyDescent="0.25">
      <c r="A1892" s="15">
        <v>7.047752</v>
      </c>
      <c r="B1892" s="15">
        <v>-102.044169</v>
      </c>
    </row>
    <row r="1893" spans="1:2" x14ac:dyDescent="0.25">
      <c r="A1893" s="15">
        <v>7.0514789999999996</v>
      </c>
      <c r="B1893" s="15">
        <v>-102.04414300000001</v>
      </c>
    </row>
    <row r="1894" spans="1:2" x14ac:dyDescent="0.25">
      <c r="A1894" s="15">
        <v>7.0552060000000001</v>
      </c>
      <c r="B1894" s="15">
        <v>-102.04195</v>
      </c>
    </row>
    <row r="1895" spans="1:2" x14ac:dyDescent="0.25">
      <c r="A1895" s="15">
        <v>7.0589329999999997</v>
      </c>
      <c r="B1895" s="15">
        <v>-102.04397299999999</v>
      </c>
    </row>
    <row r="1896" spans="1:2" x14ac:dyDescent="0.25">
      <c r="A1896" s="15">
        <v>7.0626600000000002</v>
      </c>
      <c r="B1896" s="15">
        <v>-102.05367200000001</v>
      </c>
    </row>
    <row r="1897" spans="1:2" x14ac:dyDescent="0.25">
      <c r="A1897" s="15">
        <v>7.0663869999999998</v>
      </c>
      <c r="B1897" s="15">
        <v>-102.060954</v>
      </c>
    </row>
    <row r="1898" spans="1:2" x14ac:dyDescent="0.25">
      <c r="A1898" s="15">
        <v>7.0701140000000002</v>
      </c>
      <c r="B1898" s="15">
        <v>-102.066754</v>
      </c>
    </row>
    <row r="1899" spans="1:2" x14ac:dyDescent="0.25">
      <c r="A1899" s="15">
        <v>7.0738409999999998</v>
      </c>
      <c r="B1899" s="15">
        <v>-102.07380999999999</v>
      </c>
    </row>
    <row r="1900" spans="1:2" x14ac:dyDescent="0.25">
      <c r="A1900" s="15">
        <v>7.0775680000000003</v>
      </c>
      <c r="B1900" s="15">
        <v>-102.08038999999999</v>
      </c>
    </row>
    <row r="1901" spans="1:2" x14ac:dyDescent="0.25">
      <c r="A1901" s="15">
        <v>7.0812949999999999</v>
      </c>
      <c r="B1901" s="15">
        <v>-102.079973</v>
      </c>
    </row>
    <row r="1902" spans="1:2" x14ac:dyDescent="0.25">
      <c r="A1902" s="15">
        <v>7.0850220000000004</v>
      </c>
      <c r="B1902" s="15">
        <v>-102.076095</v>
      </c>
    </row>
    <row r="1903" spans="1:2" x14ac:dyDescent="0.25">
      <c r="A1903" s="15">
        <v>7.088749</v>
      </c>
      <c r="B1903" s="15">
        <v>-102.067125</v>
      </c>
    </row>
    <row r="1904" spans="1:2" x14ac:dyDescent="0.25">
      <c r="A1904" s="15">
        <v>7.0924759999999996</v>
      </c>
      <c r="B1904" s="15">
        <v>-102.05311399999999</v>
      </c>
    </row>
    <row r="1905" spans="1:2" x14ac:dyDescent="0.25">
      <c r="A1905" s="15">
        <v>7.096203</v>
      </c>
      <c r="B1905" s="15">
        <v>-102.038175</v>
      </c>
    </row>
    <row r="1906" spans="1:2" x14ac:dyDescent="0.25">
      <c r="A1906" s="15">
        <v>7.0999299999999996</v>
      </c>
      <c r="B1906" s="15">
        <v>-102.02700900000001</v>
      </c>
    </row>
    <row r="1907" spans="1:2" x14ac:dyDescent="0.25">
      <c r="A1907" s="15">
        <v>7.1036570000000001</v>
      </c>
      <c r="B1907" s="15">
        <v>-102.01266099999999</v>
      </c>
    </row>
    <row r="1908" spans="1:2" x14ac:dyDescent="0.25">
      <c r="A1908" s="15">
        <v>7.1073839999999997</v>
      </c>
      <c r="B1908" s="15">
        <v>-102.000727</v>
      </c>
    </row>
    <row r="1909" spans="1:2" x14ac:dyDescent="0.25">
      <c r="A1909" s="15">
        <v>7.1111110000000002</v>
      </c>
      <c r="B1909" s="15">
        <v>-101.993369</v>
      </c>
    </row>
    <row r="1910" spans="1:2" x14ac:dyDescent="0.25">
      <c r="A1910" s="15">
        <v>7.1148379999999998</v>
      </c>
      <c r="B1910" s="15">
        <v>-101.990351</v>
      </c>
    </row>
    <row r="1911" spans="1:2" x14ac:dyDescent="0.25">
      <c r="A1911" s="15">
        <v>7.1185650000000003</v>
      </c>
      <c r="B1911" s="15">
        <v>-101.99278099999999</v>
      </c>
    </row>
    <row r="1912" spans="1:2" x14ac:dyDescent="0.25">
      <c r="A1912" s="15">
        <v>7.1222919999999998</v>
      </c>
      <c r="B1912" s="15">
        <v>-101.995846</v>
      </c>
    </row>
    <row r="1913" spans="1:2" x14ac:dyDescent="0.25">
      <c r="A1913" s="15">
        <v>7.1260190000000003</v>
      </c>
      <c r="B1913" s="15">
        <v>-102.001662</v>
      </c>
    </row>
    <row r="1914" spans="1:2" x14ac:dyDescent="0.25">
      <c r="A1914" s="15">
        <v>7.1297459999999999</v>
      </c>
      <c r="B1914" s="15">
        <v>-102.012525</v>
      </c>
    </row>
    <row r="1915" spans="1:2" x14ac:dyDescent="0.25">
      <c r="A1915" s="15">
        <v>7.1334730000000004</v>
      </c>
      <c r="B1915" s="15">
        <v>-102.026156</v>
      </c>
    </row>
    <row r="1916" spans="1:2" x14ac:dyDescent="0.25">
      <c r="A1916" s="15">
        <v>7.1372</v>
      </c>
      <c r="B1916" s="15">
        <v>-102.04902199999999</v>
      </c>
    </row>
    <row r="1917" spans="1:2" x14ac:dyDescent="0.25">
      <c r="A1917" s="15">
        <v>7.1409269999999996</v>
      </c>
      <c r="B1917" s="15">
        <v>-102.078838</v>
      </c>
    </row>
    <row r="1918" spans="1:2" x14ac:dyDescent="0.25">
      <c r="A1918" s="15">
        <v>7.1446540000000001</v>
      </c>
      <c r="B1918" s="15">
        <v>-102.104799</v>
      </c>
    </row>
    <row r="1919" spans="1:2" x14ac:dyDescent="0.25">
      <c r="A1919" s="15">
        <v>7.1483809999999997</v>
      </c>
      <c r="B1919" s="15">
        <v>-102.13144200000001</v>
      </c>
    </row>
    <row r="1920" spans="1:2" x14ac:dyDescent="0.25">
      <c r="A1920" s="15">
        <v>7.1521080000000001</v>
      </c>
      <c r="B1920" s="15">
        <v>-102.161664</v>
      </c>
    </row>
    <row r="1921" spans="1:2" x14ac:dyDescent="0.25">
      <c r="A1921" s="15">
        <v>7.1558349999999997</v>
      </c>
      <c r="B1921" s="15">
        <v>-102.19366100000001</v>
      </c>
    </row>
    <row r="1922" spans="1:2" x14ac:dyDescent="0.25">
      <c r="A1922" s="15">
        <v>7.1595620000000002</v>
      </c>
      <c r="B1922" s="15">
        <v>-102.220928</v>
      </c>
    </row>
    <row r="1923" spans="1:2" x14ac:dyDescent="0.25">
      <c r="A1923" s="15">
        <v>7.1632889999999998</v>
      </c>
      <c r="B1923" s="15">
        <v>-102.244985</v>
      </c>
    </row>
    <row r="1924" spans="1:2" x14ac:dyDescent="0.25">
      <c r="A1924" s="15">
        <v>7.1670160000000003</v>
      </c>
      <c r="B1924" s="15">
        <v>-102.271135</v>
      </c>
    </row>
    <row r="1925" spans="1:2" x14ac:dyDescent="0.25">
      <c r="A1925" s="15">
        <v>7.1707429999999999</v>
      </c>
      <c r="B1925" s="15">
        <v>-102.293441</v>
      </c>
    </row>
    <row r="1926" spans="1:2" x14ac:dyDescent="0.25">
      <c r="A1926" s="15">
        <v>7.1744700000000003</v>
      </c>
      <c r="B1926" s="15">
        <v>-102.316756</v>
      </c>
    </row>
    <row r="1927" spans="1:2" x14ac:dyDescent="0.25">
      <c r="A1927" s="15">
        <v>7.1781969999999999</v>
      </c>
      <c r="B1927" s="15">
        <v>-102.33959299999999</v>
      </c>
    </row>
    <row r="1928" spans="1:2" x14ac:dyDescent="0.25">
      <c r="A1928" s="15">
        <v>7.1819240000000004</v>
      </c>
      <c r="B1928" s="15">
        <v>-102.349147</v>
      </c>
    </row>
    <row r="1929" spans="1:2" x14ac:dyDescent="0.25">
      <c r="A1929" s="15">
        <v>7.185651</v>
      </c>
      <c r="B1929" s="15">
        <v>-102.346732</v>
      </c>
    </row>
    <row r="1930" spans="1:2" x14ac:dyDescent="0.25">
      <c r="A1930" s="15">
        <v>7.1893779999999996</v>
      </c>
      <c r="B1930" s="15">
        <v>-102.338379</v>
      </c>
    </row>
    <row r="1931" spans="1:2" x14ac:dyDescent="0.25">
      <c r="A1931" s="15">
        <v>7.1931050000000001</v>
      </c>
      <c r="B1931" s="15">
        <v>-102.32509</v>
      </c>
    </row>
    <row r="1932" spans="1:2" x14ac:dyDescent="0.25">
      <c r="A1932" s="15">
        <v>7.1968319999999997</v>
      </c>
      <c r="B1932" s="15">
        <v>-102.299364</v>
      </c>
    </row>
    <row r="1933" spans="1:2" x14ac:dyDescent="0.25">
      <c r="A1933" s="15">
        <v>7.2005590000000002</v>
      </c>
      <c r="B1933" s="15">
        <v>-102.266597</v>
      </c>
    </row>
    <row r="1934" spans="1:2" x14ac:dyDescent="0.25">
      <c r="A1934" s="15">
        <v>7.2042859999999997</v>
      </c>
      <c r="B1934" s="15">
        <v>-102.224799</v>
      </c>
    </row>
    <row r="1935" spans="1:2" x14ac:dyDescent="0.25">
      <c r="A1935" s="15">
        <v>7.2080130000000002</v>
      </c>
      <c r="B1935" s="15">
        <v>-102.172532</v>
      </c>
    </row>
    <row r="1936" spans="1:2" x14ac:dyDescent="0.25">
      <c r="A1936" s="15">
        <v>7.2117399999999998</v>
      </c>
      <c r="B1936" s="15">
        <v>-102.112402</v>
      </c>
    </row>
    <row r="1937" spans="1:2" x14ac:dyDescent="0.25">
      <c r="A1937" s="15">
        <v>7.2154670000000003</v>
      </c>
      <c r="B1937" s="15">
        <v>-102.049826</v>
      </c>
    </row>
    <row r="1938" spans="1:2" x14ac:dyDescent="0.25">
      <c r="A1938" s="15">
        <v>7.2191939999999999</v>
      </c>
      <c r="B1938" s="15">
        <v>-101.988601</v>
      </c>
    </row>
    <row r="1939" spans="1:2" x14ac:dyDescent="0.25">
      <c r="A1939" s="15">
        <v>7.2229210000000004</v>
      </c>
      <c r="B1939" s="15">
        <v>-101.93068</v>
      </c>
    </row>
    <row r="1940" spans="1:2" x14ac:dyDescent="0.25">
      <c r="A1940" s="15">
        <v>7.226648</v>
      </c>
      <c r="B1940" s="15">
        <v>-101.880331</v>
      </c>
    </row>
    <row r="1941" spans="1:2" x14ac:dyDescent="0.25">
      <c r="A1941" s="15">
        <v>7.2303750000000004</v>
      </c>
      <c r="B1941" s="15">
        <v>-101.83827599999999</v>
      </c>
    </row>
    <row r="1942" spans="1:2" x14ac:dyDescent="0.25">
      <c r="A1942" s="15">
        <v>7.234102</v>
      </c>
      <c r="B1942" s="15">
        <v>-101.803308</v>
      </c>
    </row>
    <row r="1943" spans="1:2" x14ac:dyDescent="0.25">
      <c r="A1943" s="15">
        <v>7.2378289999999996</v>
      </c>
      <c r="B1943" s="15">
        <v>-101.778887</v>
      </c>
    </row>
    <row r="1944" spans="1:2" x14ac:dyDescent="0.25">
      <c r="A1944" s="15">
        <v>7.2415560000000001</v>
      </c>
      <c r="B1944" s="15">
        <v>-101.768727</v>
      </c>
    </row>
    <row r="1945" spans="1:2" x14ac:dyDescent="0.25">
      <c r="A1945" s="15">
        <v>7.2452829999999997</v>
      </c>
      <c r="B1945" s="15">
        <v>-101.7698</v>
      </c>
    </row>
    <row r="1946" spans="1:2" x14ac:dyDescent="0.25">
      <c r="A1946" s="15">
        <v>7.2490100000000002</v>
      </c>
      <c r="B1946" s="15">
        <v>-101.781621</v>
      </c>
    </row>
    <row r="1947" spans="1:2" x14ac:dyDescent="0.25">
      <c r="A1947" s="15">
        <v>7.2527369999999998</v>
      </c>
      <c r="B1947" s="15">
        <v>-101.808977</v>
      </c>
    </row>
    <row r="1948" spans="1:2" x14ac:dyDescent="0.25">
      <c r="A1948" s="15">
        <v>7.2564640000000002</v>
      </c>
      <c r="B1948" s="15">
        <v>-101.850656</v>
      </c>
    </row>
    <row r="1949" spans="1:2" x14ac:dyDescent="0.25">
      <c r="A1949" s="15">
        <v>7.2601909999999998</v>
      </c>
      <c r="B1949" s="15">
        <v>-101.905541</v>
      </c>
    </row>
    <row r="1950" spans="1:2" x14ac:dyDescent="0.25">
      <c r="A1950" s="15">
        <v>7.2639180000000003</v>
      </c>
      <c r="B1950" s="15">
        <v>-101.97275</v>
      </c>
    </row>
    <row r="1951" spans="1:2" x14ac:dyDescent="0.25">
      <c r="A1951" s="15">
        <v>7.2676449999999999</v>
      </c>
      <c r="B1951" s="15">
        <v>-102.04321</v>
      </c>
    </row>
    <row r="1952" spans="1:2" x14ac:dyDescent="0.25">
      <c r="A1952" s="15">
        <v>7.2713720000000004</v>
      </c>
      <c r="B1952" s="15">
        <v>-102.116474</v>
      </c>
    </row>
    <row r="1953" spans="1:2" x14ac:dyDescent="0.25">
      <c r="A1953" s="15">
        <v>7.275099</v>
      </c>
      <c r="B1953" s="15">
        <v>-102.188351</v>
      </c>
    </row>
    <row r="1954" spans="1:2" x14ac:dyDescent="0.25">
      <c r="A1954" s="15">
        <v>7.2788259999999996</v>
      </c>
      <c r="B1954" s="15">
        <v>-102.258792</v>
      </c>
    </row>
    <row r="1955" spans="1:2" x14ac:dyDescent="0.25">
      <c r="A1955" s="15">
        <v>7.2825530000000001</v>
      </c>
      <c r="B1955" s="15">
        <v>-102.32221699999999</v>
      </c>
    </row>
    <row r="1956" spans="1:2" x14ac:dyDescent="0.25">
      <c r="A1956" s="15">
        <v>7.2862799999999996</v>
      </c>
      <c r="B1956" s="15">
        <v>-102.37634300000001</v>
      </c>
    </row>
    <row r="1957" spans="1:2" x14ac:dyDescent="0.25">
      <c r="A1957" s="15">
        <v>7.2900070000000001</v>
      </c>
      <c r="B1957" s="15">
        <v>-102.427502</v>
      </c>
    </row>
    <row r="1958" spans="1:2" x14ac:dyDescent="0.25">
      <c r="A1958" s="15">
        <v>7.2937339999999997</v>
      </c>
      <c r="B1958" s="15">
        <v>-102.47150999999999</v>
      </c>
    </row>
    <row r="1959" spans="1:2" x14ac:dyDescent="0.25">
      <c r="A1959" s="15">
        <v>7.2974610000000002</v>
      </c>
      <c r="B1959" s="15">
        <v>-102.50212500000001</v>
      </c>
    </row>
    <row r="1960" spans="1:2" x14ac:dyDescent="0.25">
      <c r="A1960" s="15">
        <v>7.3011879999999998</v>
      </c>
      <c r="B1960" s="15">
        <v>-102.51003900000001</v>
      </c>
    </row>
    <row r="1961" spans="1:2" x14ac:dyDescent="0.25">
      <c r="A1961" s="15">
        <v>7.3049150000000003</v>
      </c>
      <c r="B1961" s="15">
        <v>-102.510587</v>
      </c>
    </row>
    <row r="1962" spans="1:2" x14ac:dyDescent="0.25">
      <c r="A1962" s="15">
        <v>7.3086419999999999</v>
      </c>
      <c r="B1962" s="15">
        <v>-102.50167</v>
      </c>
    </row>
    <row r="1963" spans="1:2" x14ac:dyDescent="0.25">
      <c r="A1963" s="15">
        <v>7.3123690000000003</v>
      </c>
      <c r="B1963" s="15">
        <v>-102.486349</v>
      </c>
    </row>
    <row r="1964" spans="1:2" x14ac:dyDescent="0.25">
      <c r="A1964" s="15">
        <v>7.3160959999999999</v>
      </c>
      <c r="B1964" s="15">
        <v>-102.46819000000001</v>
      </c>
    </row>
    <row r="1965" spans="1:2" x14ac:dyDescent="0.25">
      <c r="A1965" s="15">
        <v>7.3198230000000004</v>
      </c>
      <c r="B1965" s="15">
        <v>-102.445679</v>
      </c>
    </row>
    <row r="1966" spans="1:2" x14ac:dyDescent="0.25">
      <c r="A1966" s="15">
        <v>7.32355</v>
      </c>
      <c r="B1966" s="15">
        <v>-102.419487</v>
      </c>
    </row>
    <row r="1967" spans="1:2" x14ac:dyDescent="0.25">
      <c r="A1967" s="15">
        <v>7.3272769999999996</v>
      </c>
      <c r="B1967" s="15">
        <v>-102.395492</v>
      </c>
    </row>
    <row r="1968" spans="1:2" x14ac:dyDescent="0.25">
      <c r="A1968" s="15">
        <v>7.3310040000000001</v>
      </c>
      <c r="B1968" s="15">
        <v>-102.375089</v>
      </c>
    </row>
    <row r="1969" spans="1:2" x14ac:dyDescent="0.25">
      <c r="A1969" s="15">
        <v>7.3347309999999997</v>
      </c>
      <c r="B1969" s="15">
        <v>-102.357697</v>
      </c>
    </row>
    <row r="1970" spans="1:2" x14ac:dyDescent="0.25">
      <c r="A1970" s="15">
        <v>7.3384580000000001</v>
      </c>
      <c r="B1970" s="15">
        <v>-102.34979300000001</v>
      </c>
    </row>
    <row r="1971" spans="1:2" x14ac:dyDescent="0.25">
      <c r="A1971" s="15">
        <v>7.3421849999999997</v>
      </c>
      <c r="B1971" s="15">
        <v>-102.347769</v>
      </c>
    </row>
    <row r="1972" spans="1:2" x14ac:dyDescent="0.25">
      <c r="A1972" s="15">
        <v>7.3459120000000002</v>
      </c>
      <c r="B1972" s="15">
        <v>-102.34869</v>
      </c>
    </row>
    <row r="1973" spans="1:2" x14ac:dyDescent="0.25">
      <c r="A1973" s="15">
        <v>7.3496389999999998</v>
      </c>
      <c r="B1973" s="15">
        <v>-102.35129000000001</v>
      </c>
    </row>
    <row r="1974" spans="1:2" x14ac:dyDescent="0.25">
      <c r="A1974" s="15">
        <v>7.3533660000000003</v>
      </c>
      <c r="B1974" s="15">
        <v>-102.353644</v>
      </c>
    </row>
    <row r="1975" spans="1:2" x14ac:dyDescent="0.25">
      <c r="A1975" s="15">
        <v>7.3570929999999999</v>
      </c>
      <c r="B1975" s="15">
        <v>-102.35465000000001</v>
      </c>
    </row>
    <row r="1976" spans="1:2" x14ac:dyDescent="0.25">
      <c r="A1976" s="15">
        <v>7.3608200000000004</v>
      </c>
      <c r="B1976" s="15">
        <v>-102.350804</v>
      </c>
    </row>
    <row r="1977" spans="1:2" x14ac:dyDescent="0.25">
      <c r="A1977" s="15">
        <v>7.364547</v>
      </c>
      <c r="B1977" s="15">
        <v>-102.342615</v>
      </c>
    </row>
    <row r="1978" spans="1:2" x14ac:dyDescent="0.25">
      <c r="A1978" s="15">
        <v>7.3682740000000004</v>
      </c>
      <c r="B1978" s="15">
        <v>-102.33160599999999</v>
      </c>
    </row>
    <row r="1979" spans="1:2" x14ac:dyDescent="0.25">
      <c r="A1979" s="15">
        <v>7.372001</v>
      </c>
      <c r="B1979" s="15">
        <v>-102.322029</v>
      </c>
    </row>
    <row r="1980" spans="1:2" x14ac:dyDescent="0.25">
      <c r="A1980" s="15">
        <v>7.3757279999999996</v>
      </c>
      <c r="B1980" s="15">
        <v>-102.313884</v>
      </c>
    </row>
    <row r="1981" spans="1:2" x14ac:dyDescent="0.25">
      <c r="A1981" s="15">
        <v>7.3794550000000001</v>
      </c>
      <c r="B1981" s="15">
        <v>-102.304892</v>
      </c>
    </row>
    <row r="1982" spans="1:2" x14ac:dyDescent="0.25">
      <c r="A1982" s="15">
        <v>7.3831819999999997</v>
      </c>
      <c r="B1982" s="15">
        <v>-102.29246000000001</v>
      </c>
    </row>
    <row r="1983" spans="1:2" x14ac:dyDescent="0.25">
      <c r="A1983" s="15">
        <v>7.3869090000000002</v>
      </c>
      <c r="B1983" s="15">
        <v>-102.279399</v>
      </c>
    </row>
    <row r="1984" spans="1:2" x14ac:dyDescent="0.25">
      <c r="A1984" s="15">
        <v>7.3906359999999998</v>
      </c>
      <c r="B1984" s="15">
        <v>-102.270377</v>
      </c>
    </row>
    <row r="1985" spans="1:2" x14ac:dyDescent="0.25">
      <c r="A1985" s="15">
        <v>7.3943630000000002</v>
      </c>
      <c r="B1985" s="15">
        <v>-102.265227</v>
      </c>
    </row>
    <row r="1986" spans="1:2" x14ac:dyDescent="0.25">
      <c r="A1986" s="15">
        <v>7.3980899999999998</v>
      </c>
      <c r="B1986" s="15">
        <v>-102.259643</v>
      </c>
    </row>
    <row r="1987" spans="1:2" x14ac:dyDescent="0.25">
      <c r="A1987" s="15">
        <v>7.4018170000000003</v>
      </c>
      <c r="B1987" s="15">
        <v>-102.257283</v>
      </c>
    </row>
    <row r="1988" spans="1:2" x14ac:dyDescent="0.25">
      <c r="A1988" s="15">
        <v>7.4055439999999999</v>
      </c>
      <c r="B1988" s="15">
        <v>-102.251424</v>
      </c>
    </row>
    <row r="1989" spans="1:2" x14ac:dyDescent="0.25">
      <c r="A1989" s="15">
        <v>7.4092710000000004</v>
      </c>
      <c r="B1989" s="15">
        <v>-102.249814</v>
      </c>
    </row>
    <row r="1990" spans="1:2" x14ac:dyDescent="0.25">
      <c r="A1990" s="15">
        <v>7.412998</v>
      </c>
      <c r="B1990" s="15">
        <v>-102.24330399999999</v>
      </c>
    </row>
    <row r="1991" spans="1:2" x14ac:dyDescent="0.25">
      <c r="A1991" s="15">
        <v>7.4167249999999996</v>
      </c>
      <c r="B1991" s="15">
        <v>-102.228453</v>
      </c>
    </row>
    <row r="1992" spans="1:2" x14ac:dyDescent="0.25">
      <c r="A1992" s="15">
        <v>7.420452</v>
      </c>
      <c r="B1992" s="15">
        <v>-102.21388899999999</v>
      </c>
    </row>
    <row r="1993" spans="1:2" x14ac:dyDescent="0.25">
      <c r="A1993" s="15">
        <v>7.4241789999999996</v>
      </c>
      <c r="B1993" s="15">
        <v>-102.19593500000001</v>
      </c>
    </row>
    <row r="1994" spans="1:2" x14ac:dyDescent="0.25">
      <c r="A1994" s="15">
        <v>7.4279060000000001</v>
      </c>
      <c r="B1994" s="15">
        <v>-102.17397099999999</v>
      </c>
    </row>
    <row r="1995" spans="1:2" x14ac:dyDescent="0.25">
      <c r="A1995" s="15">
        <v>7.4316329999999997</v>
      </c>
      <c r="B1995" s="15">
        <v>-102.14649199999999</v>
      </c>
    </row>
    <row r="1996" spans="1:2" x14ac:dyDescent="0.25">
      <c r="A1996" s="15">
        <v>7.4353600000000002</v>
      </c>
      <c r="B1996" s="15">
        <v>-102.11224</v>
      </c>
    </row>
    <row r="1997" spans="1:2" x14ac:dyDescent="0.25">
      <c r="A1997" s="15">
        <v>7.4390869999999998</v>
      </c>
      <c r="B1997" s="15">
        <v>-102.07507</v>
      </c>
    </row>
    <row r="1998" spans="1:2" x14ac:dyDescent="0.25">
      <c r="A1998" s="15">
        <v>7.4428140000000003</v>
      </c>
      <c r="B1998" s="15">
        <v>-102.036203</v>
      </c>
    </row>
    <row r="1999" spans="1:2" x14ac:dyDescent="0.25">
      <c r="A1999" s="15">
        <v>7.4465409999999999</v>
      </c>
      <c r="B1999" s="15">
        <v>-101.999759</v>
      </c>
    </row>
    <row r="2000" spans="1:2" x14ac:dyDescent="0.25">
      <c r="A2000" s="15">
        <v>7.4502680000000003</v>
      </c>
      <c r="B2000" s="15">
        <v>-101.96598400000001</v>
      </c>
    </row>
    <row r="2001" spans="1:2" x14ac:dyDescent="0.25">
      <c r="A2001" s="15">
        <v>7.4539949999999999</v>
      </c>
      <c r="B2001" s="15">
        <v>-101.935766</v>
      </c>
    </row>
    <row r="2002" spans="1:2" x14ac:dyDescent="0.25">
      <c r="A2002" s="15">
        <v>7.4577220000000004</v>
      </c>
      <c r="B2002" s="15">
        <v>-101.91511300000001</v>
      </c>
    </row>
    <row r="2003" spans="1:2" x14ac:dyDescent="0.25">
      <c r="A2003" s="15">
        <v>7.461449</v>
      </c>
      <c r="B2003" s="15">
        <v>-101.90467</v>
      </c>
    </row>
    <row r="2004" spans="1:2" x14ac:dyDescent="0.25">
      <c r="A2004" s="15">
        <v>7.4651759999999996</v>
      </c>
      <c r="B2004" s="15">
        <v>-101.909649</v>
      </c>
    </row>
    <row r="2005" spans="1:2" x14ac:dyDescent="0.25">
      <c r="A2005" s="15">
        <v>7.4689030000000001</v>
      </c>
      <c r="B2005" s="15">
        <v>-101.928916</v>
      </c>
    </row>
    <row r="2006" spans="1:2" x14ac:dyDescent="0.25">
      <c r="A2006" s="15">
        <v>7.4726299999999997</v>
      </c>
      <c r="B2006" s="15">
        <v>-101.95728</v>
      </c>
    </row>
    <row r="2007" spans="1:2" x14ac:dyDescent="0.25">
      <c r="A2007" s="15">
        <v>7.4763570000000001</v>
      </c>
      <c r="B2007" s="15">
        <v>-101.99657999999999</v>
      </c>
    </row>
    <row r="2008" spans="1:2" x14ac:dyDescent="0.25">
      <c r="A2008" s="15">
        <v>7.4800839999999997</v>
      </c>
      <c r="B2008" s="15">
        <v>-102.045046</v>
      </c>
    </row>
    <row r="2009" spans="1:2" x14ac:dyDescent="0.25">
      <c r="A2009" s="15">
        <v>7.4838110000000002</v>
      </c>
      <c r="B2009" s="15">
        <v>-102.103886</v>
      </c>
    </row>
    <row r="2010" spans="1:2" x14ac:dyDescent="0.25">
      <c r="A2010" s="15">
        <v>7.4875379999999998</v>
      </c>
      <c r="B2010" s="15">
        <v>-102.171223</v>
      </c>
    </row>
    <row r="2011" spans="1:2" x14ac:dyDescent="0.25">
      <c r="A2011" s="15">
        <v>7.4912650000000003</v>
      </c>
      <c r="B2011" s="15">
        <v>-102.247232</v>
      </c>
    </row>
    <row r="2012" spans="1:2" x14ac:dyDescent="0.25">
      <c r="A2012" s="15">
        <v>7.4949919999999999</v>
      </c>
      <c r="B2012" s="15">
        <v>-102.332112</v>
      </c>
    </row>
    <row r="2013" spans="1:2" x14ac:dyDescent="0.25">
      <c r="A2013" s="15">
        <v>7.4987190000000004</v>
      </c>
      <c r="B2013" s="15">
        <v>-102.422113</v>
      </c>
    </row>
    <row r="2014" spans="1:2" x14ac:dyDescent="0.25">
      <c r="A2014" s="15">
        <v>7.5024459999999999</v>
      </c>
      <c r="B2014" s="15">
        <v>-102.511061</v>
      </c>
    </row>
    <row r="2015" spans="1:2" x14ac:dyDescent="0.25">
      <c r="A2015" s="15">
        <v>7.5061730000000004</v>
      </c>
      <c r="B2015" s="15">
        <v>-102.596456</v>
      </c>
    </row>
    <row r="2016" spans="1:2" x14ac:dyDescent="0.25">
      <c r="A2016" s="15">
        <v>7.5099</v>
      </c>
      <c r="B2016" s="15">
        <v>-102.676767</v>
      </c>
    </row>
    <row r="2017" spans="1:2" x14ac:dyDescent="0.25">
      <c r="A2017" s="15">
        <v>7.5136269999999996</v>
      </c>
      <c r="B2017" s="15">
        <v>-102.757294</v>
      </c>
    </row>
    <row r="2018" spans="1:2" x14ac:dyDescent="0.25">
      <c r="A2018" s="15">
        <v>7.5173540000000001</v>
      </c>
      <c r="B2018" s="15">
        <v>-102.82902</v>
      </c>
    </row>
    <row r="2019" spans="1:2" x14ac:dyDescent="0.25">
      <c r="A2019" s="15">
        <v>7.5210809999999997</v>
      </c>
      <c r="B2019" s="15">
        <v>-102.89027400000001</v>
      </c>
    </row>
    <row r="2020" spans="1:2" x14ac:dyDescent="0.25">
      <c r="A2020" s="15">
        <v>7.5248080000000002</v>
      </c>
      <c r="B2020" s="15">
        <v>-102.894199</v>
      </c>
    </row>
    <row r="2021" spans="1:2" x14ac:dyDescent="0.25">
      <c r="A2021" s="15">
        <v>7.5285349999999998</v>
      </c>
      <c r="B2021" s="15">
        <v>-102.92379200000001</v>
      </c>
    </row>
    <row r="2022" spans="1:2" x14ac:dyDescent="0.25">
      <c r="A2022" s="15">
        <v>7.5322620000000002</v>
      </c>
      <c r="B2022" s="15">
        <v>-102.93329900000001</v>
      </c>
    </row>
    <row r="2023" spans="1:2" x14ac:dyDescent="0.25">
      <c r="A2023" s="15">
        <v>7.5359889999999998</v>
      </c>
      <c r="B2023" s="15">
        <v>-102.924701</v>
      </c>
    </row>
    <row r="2024" spans="1:2" x14ac:dyDescent="0.25">
      <c r="A2024" s="15">
        <v>7.5397160000000003</v>
      </c>
      <c r="B2024" s="15">
        <v>-102.90222300000001</v>
      </c>
    </row>
    <row r="2025" spans="1:2" x14ac:dyDescent="0.25">
      <c r="A2025" s="15">
        <v>7.5434429999999999</v>
      </c>
      <c r="B2025" s="15">
        <v>-102.872176</v>
      </c>
    </row>
    <row r="2026" spans="1:2" x14ac:dyDescent="0.25">
      <c r="A2026" s="15">
        <v>7.5471700000000004</v>
      </c>
      <c r="B2026" s="15">
        <v>-102.83250700000001</v>
      </c>
    </row>
    <row r="2027" spans="1:2" x14ac:dyDescent="0.25">
      <c r="A2027" s="15">
        <v>7.550897</v>
      </c>
      <c r="B2027" s="15">
        <v>-102.781288</v>
      </c>
    </row>
    <row r="2028" spans="1:2" x14ac:dyDescent="0.25">
      <c r="A2028" s="15">
        <v>7.5546239999999996</v>
      </c>
      <c r="B2028" s="15">
        <v>-102.726456</v>
      </c>
    </row>
    <row r="2029" spans="1:2" x14ac:dyDescent="0.25">
      <c r="A2029" s="15">
        <v>7.558351</v>
      </c>
      <c r="B2029" s="15">
        <v>-102.66469600000001</v>
      </c>
    </row>
    <row r="2030" spans="1:2" x14ac:dyDescent="0.25">
      <c r="A2030" s="15">
        <v>7.5620779999999996</v>
      </c>
      <c r="B2030" s="15">
        <v>-102.603481</v>
      </c>
    </row>
    <row r="2031" spans="1:2" x14ac:dyDescent="0.25">
      <c r="A2031" s="15">
        <v>7.5658050000000001</v>
      </c>
      <c r="B2031" s="15">
        <v>-102.543992</v>
      </c>
    </row>
    <row r="2032" spans="1:2" x14ac:dyDescent="0.25">
      <c r="A2032" s="15">
        <v>7.5695319999999997</v>
      </c>
      <c r="B2032" s="15">
        <v>-102.486513</v>
      </c>
    </row>
    <row r="2033" spans="1:2" x14ac:dyDescent="0.25">
      <c r="A2033" s="15">
        <v>7.5732590000000002</v>
      </c>
      <c r="B2033" s="15">
        <v>-102.438489</v>
      </c>
    </row>
    <row r="2034" spans="1:2" x14ac:dyDescent="0.25">
      <c r="A2034" s="15">
        <v>7.5769859999999998</v>
      </c>
      <c r="B2034" s="15">
        <v>-102.39807999999999</v>
      </c>
    </row>
    <row r="2035" spans="1:2" x14ac:dyDescent="0.25">
      <c r="A2035" s="15">
        <v>7.5807130000000003</v>
      </c>
      <c r="B2035" s="15">
        <v>-102.362589</v>
      </c>
    </row>
    <row r="2036" spans="1:2" x14ac:dyDescent="0.25">
      <c r="A2036" s="15">
        <v>7.5844399999999998</v>
      </c>
      <c r="B2036" s="15">
        <v>-102.334897</v>
      </c>
    </row>
    <row r="2037" spans="1:2" x14ac:dyDescent="0.25">
      <c r="A2037" s="15">
        <v>7.5881670000000003</v>
      </c>
      <c r="B2037" s="15">
        <v>-102.31807999999999</v>
      </c>
    </row>
    <row r="2038" spans="1:2" x14ac:dyDescent="0.25">
      <c r="A2038" s="15">
        <v>7.5918939999999999</v>
      </c>
      <c r="B2038" s="15">
        <v>-102.311312</v>
      </c>
    </row>
    <row r="2039" spans="1:2" x14ac:dyDescent="0.25">
      <c r="A2039" s="15">
        <v>7.5956210000000004</v>
      </c>
      <c r="B2039" s="15">
        <v>-102.311046</v>
      </c>
    </row>
    <row r="2040" spans="1:2" x14ac:dyDescent="0.25">
      <c r="A2040" s="15">
        <v>7.599348</v>
      </c>
      <c r="B2040" s="15">
        <v>-102.316453</v>
      </c>
    </row>
    <row r="2041" spans="1:2" x14ac:dyDescent="0.25">
      <c r="A2041" s="15">
        <v>7.6030749999999996</v>
      </c>
      <c r="B2041" s="15">
        <v>-102.321719</v>
      </c>
    </row>
    <row r="2042" spans="1:2" x14ac:dyDescent="0.25">
      <c r="A2042" s="15">
        <v>7.6068020000000001</v>
      </c>
      <c r="B2042" s="15">
        <v>-102.325569</v>
      </c>
    </row>
    <row r="2043" spans="1:2" x14ac:dyDescent="0.25">
      <c r="A2043" s="15">
        <v>7.6105289999999997</v>
      </c>
      <c r="B2043" s="15">
        <v>-102.329438</v>
      </c>
    </row>
    <row r="2044" spans="1:2" x14ac:dyDescent="0.25">
      <c r="A2044" s="15">
        <v>7.6142560000000001</v>
      </c>
      <c r="B2044" s="15">
        <v>-102.333975</v>
      </c>
    </row>
    <row r="2045" spans="1:2" x14ac:dyDescent="0.25">
      <c r="A2045" s="15">
        <v>7.6179829999999997</v>
      </c>
      <c r="B2045" s="15">
        <v>-102.334771</v>
      </c>
    </row>
    <row r="2046" spans="1:2" x14ac:dyDescent="0.25">
      <c r="A2046" s="15">
        <v>7.6217100000000002</v>
      </c>
      <c r="B2046" s="15">
        <v>-102.326081</v>
      </c>
    </row>
    <row r="2047" spans="1:2" x14ac:dyDescent="0.25">
      <c r="A2047" s="15">
        <v>7.6254369999999998</v>
      </c>
      <c r="B2047" s="15">
        <v>-102.30936</v>
      </c>
    </row>
    <row r="2048" spans="1:2" x14ac:dyDescent="0.25">
      <c r="A2048" s="15">
        <v>7.6291640000000003</v>
      </c>
      <c r="B2048" s="15">
        <v>-102.287734</v>
      </c>
    </row>
    <row r="2049" spans="1:2" x14ac:dyDescent="0.25">
      <c r="A2049" s="15">
        <v>7.6328909999999999</v>
      </c>
      <c r="B2049" s="15">
        <v>-102.262052</v>
      </c>
    </row>
    <row r="2050" spans="1:2" x14ac:dyDescent="0.25">
      <c r="A2050" s="15">
        <v>7.6366180000000004</v>
      </c>
      <c r="B2050" s="15">
        <v>-102.23778900000001</v>
      </c>
    </row>
    <row r="2051" spans="1:2" x14ac:dyDescent="0.25">
      <c r="A2051" s="15">
        <v>7.6403449999999999</v>
      </c>
      <c r="B2051" s="15">
        <v>-102.21328</v>
      </c>
    </row>
    <row r="2052" spans="1:2" x14ac:dyDescent="0.25">
      <c r="A2052" s="15">
        <v>7.6440720000000004</v>
      </c>
      <c r="B2052" s="15">
        <v>-102.18744100000001</v>
      </c>
    </row>
    <row r="2053" spans="1:2" x14ac:dyDescent="0.25">
      <c r="A2053" s="15">
        <v>7.647799</v>
      </c>
      <c r="B2053" s="15">
        <v>-102.163437</v>
      </c>
    </row>
    <row r="2054" spans="1:2" x14ac:dyDescent="0.25">
      <c r="A2054" s="15">
        <v>7.6515259999999996</v>
      </c>
      <c r="B2054" s="15">
        <v>-102.139487</v>
      </c>
    </row>
    <row r="2055" spans="1:2" x14ac:dyDescent="0.25">
      <c r="A2055" s="15">
        <v>7.6552530000000001</v>
      </c>
      <c r="B2055" s="15">
        <v>-102.11806199999999</v>
      </c>
    </row>
    <row r="2056" spans="1:2" x14ac:dyDescent="0.25">
      <c r="A2056" s="15">
        <v>7.6589799999999997</v>
      </c>
      <c r="B2056" s="15">
        <v>-102.100831</v>
      </c>
    </row>
    <row r="2057" spans="1:2" x14ac:dyDescent="0.25">
      <c r="A2057" s="15">
        <v>7.6627070000000002</v>
      </c>
      <c r="B2057" s="15">
        <v>-102.096738</v>
      </c>
    </row>
    <row r="2058" spans="1:2" x14ac:dyDescent="0.25">
      <c r="A2058" s="15">
        <v>7.6664339999999997</v>
      </c>
      <c r="B2058" s="15">
        <v>-102.10078300000001</v>
      </c>
    </row>
    <row r="2059" spans="1:2" x14ac:dyDescent="0.25">
      <c r="A2059" s="15">
        <v>7.6701610000000002</v>
      </c>
      <c r="B2059" s="15">
        <v>-102.105733</v>
      </c>
    </row>
    <row r="2060" spans="1:2" x14ac:dyDescent="0.25">
      <c r="A2060" s="15">
        <v>7.6738879999999998</v>
      </c>
      <c r="B2060" s="15">
        <v>-102.119551</v>
      </c>
    </row>
    <row r="2061" spans="1:2" x14ac:dyDescent="0.25">
      <c r="A2061" s="15">
        <v>7.6776150000000003</v>
      </c>
      <c r="B2061" s="15">
        <v>-102.137985</v>
      </c>
    </row>
    <row r="2062" spans="1:2" x14ac:dyDescent="0.25">
      <c r="A2062" s="15">
        <v>7.6813419999999999</v>
      </c>
      <c r="B2062" s="15">
        <v>-102.16220800000001</v>
      </c>
    </row>
    <row r="2063" spans="1:2" x14ac:dyDescent="0.25">
      <c r="A2063" s="15">
        <v>7.6850690000000004</v>
      </c>
      <c r="B2063" s="15">
        <v>-102.191422</v>
      </c>
    </row>
    <row r="2064" spans="1:2" x14ac:dyDescent="0.25">
      <c r="A2064" s="15">
        <v>7.688796</v>
      </c>
      <c r="B2064" s="15">
        <v>-102.220254</v>
      </c>
    </row>
    <row r="2065" spans="1:2" x14ac:dyDescent="0.25">
      <c r="A2065" s="15">
        <v>7.6925230000000004</v>
      </c>
      <c r="B2065" s="15">
        <v>-102.25198</v>
      </c>
    </row>
    <row r="2066" spans="1:2" x14ac:dyDescent="0.25">
      <c r="A2066" s="15">
        <v>7.69625</v>
      </c>
      <c r="B2066" s="15">
        <v>-102.28774</v>
      </c>
    </row>
    <row r="2067" spans="1:2" x14ac:dyDescent="0.25">
      <c r="A2067" s="15">
        <v>7.6999769999999996</v>
      </c>
      <c r="B2067" s="15">
        <v>-102.327596</v>
      </c>
    </row>
    <row r="2068" spans="1:2" x14ac:dyDescent="0.25">
      <c r="A2068" s="15">
        <v>7.7037040000000001</v>
      </c>
      <c r="B2068" s="15">
        <v>-102.363226</v>
      </c>
    </row>
    <row r="2069" spans="1:2" x14ac:dyDescent="0.25">
      <c r="A2069" s="15">
        <v>7.7074309999999997</v>
      </c>
      <c r="B2069" s="15">
        <v>-102.39533900000001</v>
      </c>
    </row>
    <row r="2070" spans="1:2" x14ac:dyDescent="0.25">
      <c r="A2070" s="15">
        <v>7.7111580000000002</v>
      </c>
      <c r="B2070" s="15">
        <v>-102.423817</v>
      </c>
    </row>
    <row r="2071" spans="1:2" x14ac:dyDescent="0.25">
      <c r="A2071" s="15">
        <v>7.7148849999999998</v>
      </c>
      <c r="B2071" s="15">
        <v>-102.44544999999999</v>
      </c>
    </row>
    <row r="2072" spans="1:2" x14ac:dyDescent="0.25">
      <c r="A2072" s="15">
        <v>7.7186120000000003</v>
      </c>
      <c r="B2072" s="15">
        <v>-102.462945</v>
      </c>
    </row>
    <row r="2073" spans="1:2" x14ac:dyDescent="0.25">
      <c r="A2073" s="15">
        <v>7.7223389999999998</v>
      </c>
      <c r="B2073" s="15">
        <v>-102.475126</v>
      </c>
    </row>
    <row r="2074" spans="1:2" x14ac:dyDescent="0.25">
      <c r="A2074" s="15">
        <v>7.7260660000000003</v>
      </c>
      <c r="B2074" s="15">
        <v>-102.4816</v>
      </c>
    </row>
    <row r="2075" spans="1:2" x14ac:dyDescent="0.25">
      <c r="A2075" s="15">
        <v>7.7297929999999999</v>
      </c>
      <c r="B2075" s="15">
        <v>-102.487438</v>
      </c>
    </row>
    <row r="2076" spans="1:2" x14ac:dyDescent="0.25">
      <c r="A2076" s="15">
        <v>7.7335200000000004</v>
      </c>
      <c r="B2076" s="15">
        <v>-102.49039399999999</v>
      </c>
    </row>
    <row r="2077" spans="1:2" x14ac:dyDescent="0.25">
      <c r="A2077" s="15">
        <v>7.737247</v>
      </c>
      <c r="B2077" s="15">
        <v>-102.487966</v>
      </c>
    </row>
    <row r="2078" spans="1:2" x14ac:dyDescent="0.25">
      <c r="A2078" s="15">
        <v>7.7409739999999996</v>
      </c>
      <c r="B2078" s="15">
        <v>-102.476896</v>
      </c>
    </row>
    <row r="2079" spans="1:2" x14ac:dyDescent="0.25">
      <c r="A2079" s="15">
        <v>7.7447010000000001</v>
      </c>
      <c r="B2079" s="15">
        <v>-102.45465</v>
      </c>
    </row>
    <row r="2080" spans="1:2" x14ac:dyDescent="0.25">
      <c r="A2080" s="15">
        <v>7.7484279999999996</v>
      </c>
      <c r="B2080" s="15">
        <v>-102.423562</v>
      </c>
    </row>
    <row r="2081" spans="1:2" x14ac:dyDescent="0.25">
      <c r="A2081" s="15">
        <v>7.7521550000000001</v>
      </c>
      <c r="B2081" s="15">
        <v>-102.386224</v>
      </c>
    </row>
    <row r="2082" spans="1:2" x14ac:dyDescent="0.25">
      <c r="A2082" s="15">
        <v>7.7558819999999997</v>
      </c>
      <c r="B2082" s="15">
        <v>-102.34510299999999</v>
      </c>
    </row>
    <row r="2083" spans="1:2" x14ac:dyDescent="0.25">
      <c r="A2083" s="15">
        <v>7.7596090000000002</v>
      </c>
      <c r="B2083" s="15">
        <v>-102.30150500000001</v>
      </c>
    </row>
    <row r="2084" spans="1:2" x14ac:dyDescent="0.25">
      <c r="A2084" s="15">
        <v>7.7633359999999998</v>
      </c>
      <c r="B2084" s="15">
        <v>-102.25741499999999</v>
      </c>
    </row>
    <row r="2085" spans="1:2" x14ac:dyDescent="0.25">
      <c r="A2085" s="15">
        <v>7.7670630000000003</v>
      </c>
      <c r="B2085" s="15">
        <v>-102.21124399999999</v>
      </c>
    </row>
    <row r="2086" spans="1:2" x14ac:dyDescent="0.25">
      <c r="A2086" s="15">
        <v>7.7707899999999999</v>
      </c>
      <c r="B2086" s="15">
        <v>-102.168008</v>
      </c>
    </row>
    <row r="2087" spans="1:2" x14ac:dyDescent="0.25">
      <c r="A2087" s="15">
        <v>7.7745170000000003</v>
      </c>
      <c r="B2087" s="15">
        <v>-102.12610599999999</v>
      </c>
    </row>
    <row r="2088" spans="1:2" x14ac:dyDescent="0.25">
      <c r="A2088" s="15">
        <v>7.7782439999999999</v>
      </c>
      <c r="B2088" s="15">
        <v>-102.083072</v>
      </c>
    </row>
    <row r="2089" spans="1:2" x14ac:dyDescent="0.25">
      <c r="A2089" s="15">
        <v>7.7819710000000004</v>
      </c>
      <c r="B2089" s="15">
        <v>-102.048935</v>
      </c>
    </row>
    <row r="2090" spans="1:2" x14ac:dyDescent="0.25">
      <c r="A2090" s="15">
        <v>7.785698</v>
      </c>
      <c r="B2090" s="15">
        <v>-102.02283300000001</v>
      </c>
    </row>
    <row r="2091" spans="1:2" x14ac:dyDescent="0.25">
      <c r="A2091" s="15">
        <v>7.7894249999999996</v>
      </c>
      <c r="B2091" s="15">
        <v>-101.99794</v>
      </c>
    </row>
    <row r="2092" spans="1:2" x14ac:dyDescent="0.25">
      <c r="A2092" s="15">
        <v>7.7931520000000001</v>
      </c>
      <c r="B2092" s="15">
        <v>-101.978098</v>
      </c>
    </row>
    <row r="2093" spans="1:2" x14ac:dyDescent="0.25">
      <c r="A2093" s="15">
        <v>7.7968789999999997</v>
      </c>
      <c r="B2093" s="15">
        <v>-101.963831</v>
      </c>
    </row>
    <row r="2094" spans="1:2" x14ac:dyDescent="0.25">
      <c r="A2094" s="15">
        <v>7.8006060000000002</v>
      </c>
      <c r="B2094" s="15">
        <v>-101.947405</v>
      </c>
    </row>
    <row r="2095" spans="1:2" x14ac:dyDescent="0.25">
      <c r="A2095" s="15">
        <v>7.8043329999999997</v>
      </c>
      <c r="B2095" s="15">
        <v>-101.937749</v>
      </c>
    </row>
    <row r="2096" spans="1:2" x14ac:dyDescent="0.25">
      <c r="A2096" s="15">
        <v>7.8080600000000002</v>
      </c>
      <c r="B2096" s="15">
        <v>-101.932042</v>
      </c>
    </row>
    <row r="2097" spans="1:2" x14ac:dyDescent="0.25">
      <c r="A2097" s="15">
        <v>7.8117869999999998</v>
      </c>
      <c r="B2097" s="15">
        <v>-101.92942600000001</v>
      </c>
    </row>
    <row r="2098" spans="1:2" x14ac:dyDescent="0.25">
      <c r="A2098" s="15">
        <v>7.8155140000000003</v>
      </c>
      <c r="B2098" s="15">
        <v>-101.927684</v>
      </c>
    </row>
    <row r="2099" spans="1:2" x14ac:dyDescent="0.25">
      <c r="A2099" s="15">
        <v>7.8192409999999999</v>
      </c>
      <c r="B2099" s="15">
        <v>-101.933468</v>
      </c>
    </row>
    <row r="2100" spans="1:2" x14ac:dyDescent="0.25">
      <c r="A2100" s="15">
        <v>7.8229680000000004</v>
      </c>
      <c r="B2100" s="15">
        <v>-101.946186</v>
      </c>
    </row>
    <row r="2101" spans="1:2" x14ac:dyDescent="0.25">
      <c r="A2101" s="15">
        <v>7.826695</v>
      </c>
      <c r="B2101" s="15">
        <v>-101.96270199999999</v>
      </c>
    </row>
    <row r="2102" spans="1:2" x14ac:dyDescent="0.25">
      <c r="A2102" s="15">
        <v>7.8304220000000004</v>
      </c>
      <c r="B2102" s="15">
        <v>-101.978476</v>
      </c>
    </row>
    <row r="2103" spans="1:2" x14ac:dyDescent="0.25">
      <c r="A2103" s="15">
        <v>7.834149</v>
      </c>
      <c r="B2103" s="15">
        <v>-101.99812300000001</v>
      </c>
    </row>
    <row r="2104" spans="1:2" x14ac:dyDescent="0.25">
      <c r="A2104" s="15">
        <v>7.8378759999999996</v>
      </c>
      <c r="B2104" s="15">
        <v>-102.022037</v>
      </c>
    </row>
    <row r="2105" spans="1:2" x14ac:dyDescent="0.25">
      <c r="A2105" s="15">
        <v>7.8416030000000001</v>
      </c>
      <c r="B2105" s="15">
        <v>-102.04302300000001</v>
      </c>
    </row>
    <row r="2106" spans="1:2" x14ac:dyDescent="0.25">
      <c r="A2106" s="15">
        <v>7.8453299999999997</v>
      </c>
      <c r="B2106" s="15">
        <v>-102.05965500000001</v>
      </c>
    </row>
    <row r="2107" spans="1:2" x14ac:dyDescent="0.25">
      <c r="A2107" s="15">
        <v>7.8490570000000002</v>
      </c>
      <c r="B2107" s="15">
        <v>-102.079239</v>
      </c>
    </row>
    <row r="2108" spans="1:2" x14ac:dyDescent="0.25">
      <c r="A2108" s="15">
        <v>7.8527839999999998</v>
      </c>
      <c r="B2108" s="15">
        <v>-102.100084</v>
      </c>
    </row>
    <row r="2109" spans="1:2" x14ac:dyDescent="0.25">
      <c r="A2109" s="15">
        <v>7.8565110000000002</v>
      </c>
      <c r="B2109" s="15">
        <v>-102.127742</v>
      </c>
    </row>
    <row r="2110" spans="1:2" x14ac:dyDescent="0.25">
      <c r="A2110" s="15">
        <v>7.8602379999999998</v>
      </c>
      <c r="B2110" s="15">
        <v>-102.160264</v>
      </c>
    </row>
    <row r="2111" spans="1:2" x14ac:dyDescent="0.25">
      <c r="A2111" s="15">
        <v>7.8639650000000003</v>
      </c>
      <c r="B2111" s="15">
        <v>-102.192143</v>
      </c>
    </row>
    <row r="2112" spans="1:2" x14ac:dyDescent="0.25">
      <c r="A2112" s="15">
        <v>7.8676919999999999</v>
      </c>
      <c r="B2112" s="15">
        <v>-102.22439199999999</v>
      </c>
    </row>
    <row r="2113" spans="1:2" x14ac:dyDescent="0.25">
      <c r="A2113" s="15">
        <v>7.8714190000000004</v>
      </c>
      <c r="B2113" s="15">
        <v>-102.255156</v>
      </c>
    </row>
    <row r="2114" spans="1:2" x14ac:dyDescent="0.25">
      <c r="A2114" s="15">
        <v>7.875146</v>
      </c>
      <c r="B2114" s="15">
        <v>-102.282623</v>
      </c>
    </row>
    <row r="2115" spans="1:2" x14ac:dyDescent="0.25">
      <c r="A2115" s="15">
        <v>7.8788729999999996</v>
      </c>
      <c r="B2115" s="15">
        <v>-102.310644</v>
      </c>
    </row>
    <row r="2116" spans="1:2" x14ac:dyDescent="0.25">
      <c r="A2116" s="15">
        <v>7.8826000000000001</v>
      </c>
      <c r="B2116" s="15">
        <v>-102.34240699999999</v>
      </c>
    </row>
    <row r="2117" spans="1:2" x14ac:dyDescent="0.25">
      <c r="A2117" s="15">
        <v>7.8863269999999996</v>
      </c>
      <c r="B2117" s="15">
        <v>-102.36806799999999</v>
      </c>
    </row>
    <row r="2118" spans="1:2" x14ac:dyDescent="0.25">
      <c r="A2118" s="15">
        <v>7.8900540000000001</v>
      </c>
      <c r="B2118" s="15">
        <v>-102.39209700000001</v>
      </c>
    </row>
    <row r="2119" spans="1:2" x14ac:dyDescent="0.25">
      <c r="A2119" s="15">
        <v>7.8937809999999997</v>
      </c>
      <c r="B2119" s="15">
        <v>-102.416149</v>
      </c>
    </row>
    <row r="2120" spans="1:2" x14ac:dyDescent="0.25">
      <c r="A2120" s="15">
        <v>7.8975080000000002</v>
      </c>
      <c r="B2120" s="15">
        <v>-102.43486900000001</v>
      </c>
    </row>
    <row r="2121" spans="1:2" x14ac:dyDescent="0.25">
      <c r="A2121" s="15">
        <v>7.9012349999999998</v>
      </c>
      <c r="B2121" s="15">
        <v>-102.45365200000001</v>
      </c>
    </row>
    <row r="2122" spans="1:2" x14ac:dyDescent="0.25">
      <c r="A2122" s="15">
        <v>7.9049620000000003</v>
      </c>
      <c r="B2122" s="15">
        <v>-102.472182</v>
      </c>
    </row>
    <row r="2123" spans="1:2" x14ac:dyDescent="0.25">
      <c r="A2123" s="15">
        <v>7.9086889999999999</v>
      </c>
      <c r="B2123" s="15">
        <v>-102.48600999999999</v>
      </c>
    </row>
    <row r="2124" spans="1:2" x14ac:dyDescent="0.25">
      <c r="A2124" s="15">
        <v>7.9124160000000003</v>
      </c>
      <c r="B2124" s="15">
        <v>-102.498672</v>
      </c>
    </row>
    <row r="2125" spans="1:2" x14ac:dyDescent="0.25">
      <c r="A2125" s="15">
        <v>7.9161429999999999</v>
      </c>
      <c r="B2125" s="15">
        <v>-102.513983</v>
      </c>
    </row>
    <row r="2126" spans="1:2" x14ac:dyDescent="0.25">
      <c r="A2126" s="15">
        <v>7.9198700000000004</v>
      </c>
      <c r="B2126" s="15">
        <v>-102.518773</v>
      </c>
    </row>
    <row r="2127" spans="1:2" x14ac:dyDescent="0.25">
      <c r="A2127" s="15">
        <v>7.923597</v>
      </c>
      <c r="B2127" s="15">
        <v>-102.520101</v>
      </c>
    </row>
    <row r="2128" spans="1:2" x14ac:dyDescent="0.25">
      <c r="A2128" s="15">
        <v>7.9273239999999996</v>
      </c>
      <c r="B2128" s="15">
        <v>-102.519345</v>
      </c>
    </row>
    <row r="2129" spans="1:2" x14ac:dyDescent="0.25">
      <c r="A2129" s="15">
        <v>7.9310510000000001</v>
      </c>
      <c r="B2129" s="15">
        <v>-102.51452999999999</v>
      </c>
    </row>
    <row r="2130" spans="1:2" x14ac:dyDescent="0.25">
      <c r="A2130" s="15">
        <v>7.9347779999999997</v>
      </c>
      <c r="B2130" s="15">
        <v>-102.501687</v>
      </c>
    </row>
    <row r="2131" spans="1:2" x14ac:dyDescent="0.25">
      <c r="A2131" s="15">
        <v>7.9385050000000001</v>
      </c>
      <c r="B2131" s="15">
        <v>-102.487717</v>
      </c>
    </row>
    <row r="2132" spans="1:2" x14ac:dyDescent="0.25">
      <c r="A2132" s="15">
        <v>7.9422319999999997</v>
      </c>
      <c r="B2132" s="15">
        <v>-102.47930700000001</v>
      </c>
    </row>
    <row r="2133" spans="1:2" x14ac:dyDescent="0.25">
      <c r="A2133" s="15">
        <v>7.9459590000000002</v>
      </c>
      <c r="B2133" s="15">
        <v>-102.473294</v>
      </c>
    </row>
    <row r="2134" spans="1:2" x14ac:dyDescent="0.25">
      <c r="A2134" s="15">
        <v>7.9496859999999998</v>
      </c>
      <c r="B2134" s="15">
        <v>-102.46373199999999</v>
      </c>
    </row>
    <row r="2135" spans="1:2" x14ac:dyDescent="0.25">
      <c r="A2135" s="15">
        <v>7.9534130000000003</v>
      </c>
      <c r="B2135" s="15">
        <v>-102.455868</v>
      </c>
    </row>
    <row r="2136" spans="1:2" x14ac:dyDescent="0.25">
      <c r="A2136" s="15">
        <v>7.9571399999999999</v>
      </c>
      <c r="B2136" s="15">
        <v>-102.45658299999999</v>
      </c>
    </row>
    <row r="2137" spans="1:2" x14ac:dyDescent="0.25">
      <c r="A2137" s="15">
        <v>7.9608670000000004</v>
      </c>
      <c r="B2137" s="15">
        <v>-102.46530199999999</v>
      </c>
    </row>
    <row r="2138" spans="1:2" x14ac:dyDescent="0.25">
      <c r="A2138" s="15">
        <v>7.964594</v>
      </c>
      <c r="B2138" s="15">
        <v>-102.477411</v>
      </c>
    </row>
    <row r="2139" spans="1:2" x14ac:dyDescent="0.25">
      <c r="A2139" s="15">
        <v>7.9683210000000004</v>
      </c>
      <c r="B2139" s="15">
        <v>-102.49505600000001</v>
      </c>
    </row>
    <row r="2140" spans="1:2" x14ac:dyDescent="0.25">
      <c r="A2140" s="15">
        <v>7.972048</v>
      </c>
      <c r="B2140" s="15">
        <v>-102.51583599999999</v>
      </c>
    </row>
    <row r="2141" spans="1:2" x14ac:dyDescent="0.25">
      <c r="A2141" s="15">
        <v>7.9757749999999996</v>
      </c>
      <c r="B2141" s="15">
        <v>-102.543981</v>
      </c>
    </row>
    <row r="2142" spans="1:2" x14ac:dyDescent="0.25">
      <c r="A2142" s="15">
        <v>7.9795020000000001</v>
      </c>
      <c r="B2142" s="15">
        <v>-102.575698</v>
      </c>
    </row>
    <row r="2143" spans="1:2" x14ac:dyDescent="0.25">
      <c r="A2143" s="15">
        <v>7.9832289999999997</v>
      </c>
      <c r="B2143" s="15">
        <v>-102.603328</v>
      </c>
    </row>
    <row r="2144" spans="1:2" x14ac:dyDescent="0.25">
      <c r="A2144" s="15">
        <v>7.9869560000000002</v>
      </c>
      <c r="B2144" s="15">
        <v>-102.632126</v>
      </c>
    </row>
    <row r="2145" spans="1:2" x14ac:dyDescent="0.25">
      <c r="A2145" s="15">
        <v>7.9906829999999998</v>
      </c>
      <c r="B2145" s="15">
        <v>-102.66699800000001</v>
      </c>
    </row>
    <row r="2146" spans="1:2" x14ac:dyDescent="0.25">
      <c r="A2146" s="15">
        <v>7.9944100000000002</v>
      </c>
      <c r="B2146" s="15">
        <v>-102.697726</v>
      </c>
    </row>
    <row r="2147" spans="1:2" x14ac:dyDescent="0.25">
      <c r="A2147" s="15">
        <v>7.9981369999999998</v>
      </c>
      <c r="B2147" s="15">
        <v>-102.72312700000001</v>
      </c>
    </row>
    <row r="2148" spans="1:2" x14ac:dyDescent="0.25">
      <c r="A2148" s="15">
        <v>8.0018630000000002</v>
      </c>
      <c r="B2148" s="15">
        <v>-102.746326</v>
      </c>
    </row>
    <row r="2149" spans="1:2" x14ac:dyDescent="0.25">
      <c r="A2149" s="15">
        <v>8.0055899999999998</v>
      </c>
      <c r="B2149" s="15">
        <v>-102.76217</v>
      </c>
    </row>
    <row r="2150" spans="1:2" x14ac:dyDescent="0.25">
      <c r="A2150" s="15">
        <v>8.0093169999999994</v>
      </c>
      <c r="B2150" s="15">
        <v>-102.77506700000001</v>
      </c>
    </row>
    <row r="2151" spans="1:2" x14ac:dyDescent="0.25">
      <c r="A2151" s="15">
        <v>8.0130440000000007</v>
      </c>
      <c r="B2151" s="15">
        <v>-102.78586799999999</v>
      </c>
    </row>
    <row r="2152" spans="1:2" x14ac:dyDescent="0.25">
      <c r="A2152" s="15">
        <v>8.0167710000000003</v>
      </c>
      <c r="B2152" s="15">
        <v>-102.790876</v>
      </c>
    </row>
    <row r="2153" spans="1:2" x14ac:dyDescent="0.25">
      <c r="A2153" s="15">
        <v>8.0204979999999999</v>
      </c>
      <c r="B2153" s="15">
        <v>-102.791832</v>
      </c>
    </row>
    <row r="2154" spans="1:2" x14ac:dyDescent="0.25">
      <c r="A2154" s="15">
        <v>8.0242249999999995</v>
      </c>
      <c r="B2154" s="15">
        <v>-102.796666</v>
      </c>
    </row>
    <row r="2155" spans="1:2" x14ac:dyDescent="0.25">
      <c r="A2155" s="15">
        <v>8.0279520000000009</v>
      </c>
      <c r="B2155" s="15">
        <v>-102.800031</v>
      </c>
    </row>
    <row r="2156" spans="1:2" x14ac:dyDescent="0.25">
      <c r="A2156" s="15">
        <v>8.0316790000000005</v>
      </c>
      <c r="B2156" s="15">
        <v>-102.803439</v>
      </c>
    </row>
    <row r="2157" spans="1:2" x14ac:dyDescent="0.25">
      <c r="A2157" s="15">
        <v>8.035406</v>
      </c>
      <c r="B2157" s="15">
        <v>-102.81429199999999</v>
      </c>
    </row>
    <row r="2158" spans="1:2" x14ac:dyDescent="0.25">
      <c r="A2158" s="15">
        <v>8.0391329999999996</v>
      </c>
      <c r="B2158" s="15">
        <v>-102.82800400000001</v>
      </c>
    </row>
    <row r="2159" spans="1:2" x14ac:dyDescent="0.25">
      <c r="A2159" s="15">
        <v>8.0428599999999992</v>
      </c>
      <c r="B2159" s="15">
        <v>-102.846323</v>
      </c>
    </row>
    <row r="2160" spans="1:2" x14ac:dyDescent="0.25">
      <c r="A2160" s="15">
        <v>8.0465870000000006</v>
      </c>
      <c r="B2160" s="15">
        <v>-102.870334</v>
      </c>
    </row>
    <row r="2161" spans="1:2" x14ac:dyDescent="0.25">
      <c r="A2161" s="15">
        <v>8.0503140000000002</v>
      </c>
      <c r="B2161" s="15">
        <v>-102.892662</v>
      </c>
    </row>
    <row r="2162" spans="1:2" x14ac:dyDescent="0.25">
      <c r="A2162" s="15">
        <v>8.0540409999999998</v>
      </c>
      <c r="B2162" s="15">
        <v>-102.916943</v>
      </c>
    </row>
    <row r="2163" spans="1:2" x14ac:dyDescent="0.25">
      <c r="A2163" s="15">
        <v>8.0577679999999994</v>
      </c>
      <c r="B2163" s="15">
        <v>-102.941402</v>
      </c>
    </row>
    <row r="2164" spans="1:2" x14ac:dyDescent="0.25">
      <c r="A2164" s="15">
        <v>8.0614950000000007</v>
      </c>
      <c r="B2164" s="15">
        <v>-102.968997</v>
      </c>
    </row>
    <row r="2165" spans="1:2" x14ac:dyDescent="0.25">
      <c r="A2165" s="15">
        <v>8.0652220000000003</v>
      </c>
      <c r="B2165" s="15">
        <v>-102.98259400000001</v>
      </c>
    </row>
    <row r="2166" spans="1:2" x14ac:dyDescent="0.25">
      <c r="A2166" s="15">
        <v>8.0689489999999999</v>
      </c>
      <c r="B2166" s="15">
        <v>-103.000293</v>
      </c>
    </row>
    <row r="2167" spans="1:2" x14ac:dyDescent="0.25">
      <c r="A2167" s="15">
        <v>8.0726759999999995</v>
      </c>
      <c r="B2167" s="15">
        <v>-103.010249</v>
      </c>
    </row>
    <row r="2168" spans="1:2" x14ac:dyDescent="0.25">
      <c r="A2168" s="15">
        <v>8.0764030000000009</v>
      </c>
      <c r="B2168" s="15">
        <v>-103.01671399999999</v>
      </c>
    </row>
    <row r="2169" spans="1:2" x14ac:dyDescent="0.25">
      <c r="A2169" s="15">
        <v>8.0801300000000005</v>
      </c>
      <c r="B2169" s="15">
        <v>-103.018968</v>
      </c>
    </row>
    <row r="2170" spans="1:2" x14ac:dyDescent="0.25">
      <c r="A2170" s="15">
        <v>8.0838570000000001</v>
      </c>
      <c r="B2170" s="15">
        <v>-103.016936</v>
      </c>
    </row>
    <row r="2171" spans="1:2" x14ac:dyDescent="0.25">
      <c r="A2171" s="15">
        <v>8.0875839999999997</v>
      </c>
      <c r="B2171" s="15">
        <v>-103.007828</v>
      </c>
    </row>
    <row r="2172" spans="1:2" x14ac:dyDescent="0.25">
      <c r="A2172" s="15">
        <v>8.0913109999999993</v>
      </c>
      <c r="B2172" s="15">
        <v>-102.991181</v>
      </c>
    </row>
    <row r="2173" spans="1:2" x14ac:dyDescent="0.25">
      <c r="A2173" s="15">
        <v>8.0950380000000006</v>
      </c>
      <c r="B2173" s="15">
        <v>-102.97044099999999</v>
      </c>
    </row>
    <row r="2174" spans="1:2" x14ac:dyDescent="0.25">
      <c r="A2174" s="15">
        <v>8.0987650000000002</v>
      </c>
      <c r="B2174" s="15">
        <v>-102.9504</v>
      </c>
    </row>
    <row r="2175" spans="1:2" x14ac:dyDescent="0.25">
      <c r="A2175" s="15">
        <v>8.1024919999999998</v>
      </c>
      <c r="B2175" s="15">
        <v>-102.925996</v>
      </c>
    </row>
    <row r="2176" spans="1:2" x14ac:dyDescent="0.25">
      <c r="A2176" s="15">
        <v>8.1062189999999994</v>
      </c>
      <c r="B2176" s="15">
        <v>-102.899328</v>
      </c>
    </row>
    <row r="2177" spans="1:2" x14ac:dyDescent="0.25">
      <c r="A2177" s="15">
        <v>8.1099460000000008</v>
      </c>
      <c r="B2177" s="15">
        <v>-102.867469</v>
      </c>
    </row>
    <row r="2178" spans="1:2" x14ac:dyDescent="0.25">
      <c r="A2178" s="15">
        <v>8.1136730000000004</v>
      </c>
      <c r="B2178" s="15">
        <v>-102.837576</v>
      </c>
    </row>
    <row r="2179" spans="1:2" x14ac:dyDescent="0.25">
      <c r="A2179" s="15">
        <v>8.1173999999999999</v>
      </c>
      <c r="B2179" s="15">
        <v>-102.811108</v>
      </c>
    </row>
    <row r="2180" spans="1:2" x14ac:dyDescent="0.25">
      <c r="A2180" s="15">
        <v>8.1211269999999995</v>
      </c>
      <c r="B2180" s="15">
        <v>-102.78918</v>
      </c>
    </row>
    <row r="2181" spans="1:2" x14ac:dyDescent="0.25">
      <c r="A2181" s="15">
        <v>8.1248539999999991</v>
      </c>
      <c r="B2181" s="15">
        <v>-102.772001</v>
      </c>
    </row>
    <row r="2182" spans="1:2" x14ac:dyDescent="0.25">
      <c r="A2182" s="15">
        <v>8.1285810000000005</v>
      </c>
      <c r="B2182" s="15">
        <v>-102.75392100000001</v>
      </c>
    </row>
    <row r="2183" spans="1:2" x14ac:dyDescent="0.25">
      <c r="A2183" s="15">
        <v>8.1323080000000001</v>
      </c>
      <c r="B2183" s="15">
        <v>-102.739068</v>
      </c>
    </row>
    <row r="2184" spans="1:2" x14ac:dyDescent="0.25">
      <c r="A2184" s="15">
        <v>8.1360349999999997</v>
      </c>
      <c r="B2184" s="15">
        <v>-102.731657</v>
      </c>
    </row>
    <row r="2185" spans="1:2" x14ac:dyDescent="0.25">
      <c r="A2185" s="15">
        <v>8.1397619999999993</v>
      </c>
      <c r="B2185" s="15">
        <v>-102.734025</v>
      </c>
    </row>
    <row r="2186" spans="1:2" x14ac:dyDescent="0.25">
      <c r="A2186" s="15">
        <v>8.1434890000000006</v>
      </c>
      <c r="B2186" s="15">
        <v>-102.738399</v>
      </c>
    </row>
    <row r="2187" spans="1:2" x14ac:dyDescent="0.25">
      <c r="A2187" s="15">
        <v>8.1472160000000002</v>
      </c>
      <c r="B2187" s="15">
        <v>-102.74685700000001</v>
      </c>
    </row>
    <row r="2188" spans="1:2" x14ac:dyDescent="0.25">
      <c r="A2188" s="15">
        <v>8.1509429999999998</v>
      </c>
      <c r="B2188" s="15">
        <v>-102.761364</v>
      </c>
    </row>
    <row r="2189" spans="1:2" x14ac:dyDescent="0.25">
      <c r="A2189" s="15">
        <v>8.1546699999999994</v>
      </c>
      <c r="B2189" s="15">
        <v>-102.77502699999999</v>
      </c>
    </row>
    <row r="2190" spans="1:2" x14ac:dyDescent="0.25">
      <c r="A2190" s="15">
        <v>8.1583970000000008</v>
      </c>
      <c r="B2190" s="15">
        <v>-102.78596</v>
      </c>
    </row>
    <row r="2191" spans="1:2" x14ac:dyDescent="0.25">
      <c r="A2191" s="15">
        <v>8.1621240000000004</v>
      </c>
      <c r="B2191" s="15">
        <v>-102.800163</v>
      </c>
    </row>
    <row r="2192" spans="1:2" x14ac:dyDescent="0.25">
      <c r="A2192" s="15">
        <v>8.165851</v>
      </c>
      <c r="B2192" s="15">
        <v>-102.81537400000001</v>
      </c>
    </row>
    <row r="2193" spans="1:2" x14ac:dyDescent="0.25">
      <c r="A2193" s="15">
        <v>8.1695779999999996</v>
      </c>
      <c r="B2193" s="15">
        <v>-102.83496100000001</v>
      </c>
    </row>
    <row r="2194" spans="1:2" x14ac:dyDescent="0.25">
      <c r="A2194" s="15">
        <v>8.1733049999999992</v>
      </c>
      <c r="B2194" s="15">
        <v>-102.849092</v>
      </c>
    </row>
    <row r="2195" spans="1:2" x14ac:dyDescent="0.25">
      <c r="A2195" s="15">
        <v>8.1770320000000005</v>
      </c>
      <c r="B2195" s="15">
        <v>-102.86273799999999</v>
      </c>
    </row>
    <row r="2196" spans="1:2" x14ac:dyDescent="0.25">
      <c r="A2196" s="15">
        <v>8.1807590000000001</v>
      </c>
      <c r="B2196" s="15">
        <v>-102.875179</v>
      </c>
    </row>
    <row r="2197" spans="1:2" x14ac:dyDescent="0.25">
      <c r="A2197" s="15">
        <v>8.1844859999999997</v>
      </c>
      <c r="B2197" s="15">
        <v>-102.886433</v>
      </c>
    </row>
    <row r="2198" spans="1:2" x14ac:dyDescent="0.25">
      <c r="A2198" s="15">
        <v>8.1882129999999993</v>
      </c>
      <c r="B2198" s="15">
        <v>-102.892009</v>
      </c>
    </row>
    <row r="2199" spans="1:2" x14ac:dyDescent="0.25">
      <c r="A2199" s="15">
        <v>8.1919400000000007</v>
      </c>
      <c r="B2199" s="15">
        <v>-102.891569</v>
      </c>
    </row>
    <row r="2200" spans="1:2" x14ac:dyDescent="0.25">
      <c r="A2200" s="15">
        <v>8.1956670000000003</v>
      </c>
      <c r="B2200" s="15">
        <v>-102.888509</v>
      </c>
    </row>
    <row r="2201" spans="1:2" x14ac:dyDescent="0.25">
      <c r="A2201" s="15">
        <v>8.1993939999999998</v>
      </c>
      <c r="B2201" s="15">
        <v>-102.87970300000001</v>
      </c>
    </row>
    <row r="2202" spans="1:2" x14ac:dyDescent="0.25">
      <c r="A2202" s="15">
        <v>8.2031209999999994</v>
      </c>
      <c r="B2202" s="15">
        <v>-102.864824</v>
      </c>
    </row>
    <row r="2203" spans="1:2" x14ac:dyDescent="0.25">
      <c r="A2203" s="15">
        <v>8.2068480000000008</v>
      </c>
      <c r="B2203" s="15">
        <v>-102.849926</v>
      </c>
    </row>
    <row r="2204" spans="1:2" x14ac:dyDescent="0.25">
      <c r="A2204" s="15">
        <v>8.2105750000000004</v>
      </c>
      <c r="B2204" s="15">
        <v>-102.837244</v>
      </c>
    </row>
    <row r="2205" spans="1:2" x14ac:dyDescent="0.25">
      <c r="A2205" s="15">
        <v>8.214302</v>
      </c>
      <c r="B2205" s="15">
        <v>-102.821387</v>
      </c>
    </row>
    <row r="2206" spans="1:2" x14ac:dyDescent="0.25">
      <c r="A2206" s="15">
        <v>8.2180289999999996</v>
      </c>
      <c r="B2206" s="15">
        <v>-102.80108</v>
      </c>
    </row>
    <row r="2207" spans="1:2" x14ac:dyDescent="0.25">
      <c r="A2207" s="15">
        <v>8.2217559999999992</v>
      </c>
      <c r="B2207" s="15">
        <v>-102.779982</v>
      </c>
    </row>
    <row r="2208" spans="1:2" x14ac:dyDescent="0.25">
      <c r="A2208" s="15">
        <v>8.2254830000000005</v>
      </c>
      <c r="B2208" s="15">
        <v>-102.76237399999999</v>
      </c>
    </row>
    <row r="2209" spans="1:2" x14ac:dyDescent="0.25">
      <c r="A2209" s="15">
        <v>8.2292100000000001</v>
      </c>
      <c r="B2209" s="15">
        <v>-102.741924</v>
      </c>
    </row>
    <row r="2210" spans="1:2" x14ac:dyDescent="0.25">
      <c r="A2210" s="15">
        <v>8.2329369999999997</v>
      </c>
      <c r="B2210" s="15">
        <v>-102.71921399999999</v>
      </c>
    </row>
    <row r="2211" spans="1:2" x14ac:dyDescent="0.25">
      <c r="A2211" s="15">
        <v>8.2366639999999993</v>
      </c>
      <c r="B2211" s="15">
        <v>-102.696023</v>
      </c>
    </row>
    <row r="2212" spans="1:2" x14ac:dyDescent="0.25">
      <c r="A2212" s="15">
        <v>8.2403910000000007</v>
      </c>
      <c r="B2212" s="15">
        <v>-102.673073</v>
      </c>
    </row>
    <row r="2213" spans="1:2" x14ac:dyDescent="0.25">
      <c r="A2213" s="15">
        <v>8.2441180000000003</v>
      </c>
      <c r="B2213" s="15">
        <v>-102.65080399999999</v>
      </c>
    </row>
    <row r="2214" spans="1:2" x14ac:dyDescent="0.25">
      <c r="A2214" s="15">
        <v>8.2478449999999999</v>
      </c>
      <c r="B2214" s="15">
        <v>-102.631642</v>
      </c>
    </row>
    <row r="2215" spans="1:2" x14ac:dyDescent="0.25">
      <c r="A2215" s="15">
        <v>8.2515719999999995</v>
      </c>
      <c r="B2215" s="15">
        <v>-102.619365</v>
      </c>
    </row>
    <row r="2216" spans="1:2" x14ac:dyDescent="0.25">
      <c r="A2216" s="15">
        <v>8.2552990000000008</v>
      </c>
      <c r="B2216" s="15">
        <v>-102.605259</v>
      </c>
    </row>
    <row r="2217" spans="1:2" x14ac:dyDescent="0.25">
      <c r="A2217" s="15">
        <v>8.2590260000000004</v>
      </c>
      <c r="B2217" s="15">
        <v>-102.58824799999999</v>
      </c>
    </row>
    <row r="2218" spans="1:2" x14ac:dyDescent="0.25">
      <c r="A2218" s="15">
        <v>8.262753</v>
      </c>
      <c r="B2218" s="15">
        <v>-102.570251</v>
      </c>
    </row>
    <row r="2219" spans="1:2" x14ac:dyDescent="0.25">
      <c r="A2219" s="15">
        <v>8.2664799999999996</v>
      </c>
      <c r="B2219" s="15">
        <v>-102.55728999999999</v>
      </c>
    </row>
    <row r="2220" spans="1:2" x14ac:dyDescent="0.25">
      <c r="A2220" s="15">
        <v>8.2702069999999992</v>
      </c>
      <c r="B2220" s="15">
        <v>-102.54854</v>
      </c>
    </row>
    <row r="2221" spans="1:2" x14ac:dyDescent="0.25">
      <c r="A2221" s="15">
        <v>8.2739340000000006</v>
      </c>
      <c r="B2221" s="15">
        <v>-102.544158</v>
      </c>
    </row>
    <row r="2222" spans="1:2" x14ac:dyDescent="0.25">
      <c r="A2222" s="15">
        <v>8.2776610000000002</v>
      </c>
      <c r="B2222" s="15">
        <v>-102.544163</v>
      </c>
    </row>
    <row r="2223" spans="1:2" x14ac:dyDescent="0.25">
      <c r="A2223" s="15">
        <v>8.2813879999999997</v>
      </c>
      <c r="B2223" s="15">
        <v>-102.548608</v>
      </c>
    </row>
    <row r="2224" spans="1:2" x14ac:dyDescent="0.25">
      <c r="A2224" s="15">
        <v>8.2851149999999993</v>
      </c>
      <c r="B2224" s="15">
        <v>-102.551861</v>
      </c>
    </row>
    <row r="2225" spans="1:2" x14ac:dyDescent="0.25">
      <c r="A2225" s="15">
        <v>8.2888420000000007</v>
      </c>
      <c r="B2225" s="15">
        <v>-102.557351</v>
      </c>
    </row>
    <row r="2226" spans="1:2" x14ac:dyDescent="0.25">
      <c r="A2226" s="15">
        <v>8.2925690000000003</v>
      </c>
      <c r="B2226" s="15">
        <v>-102.562549</v>
      </c>
    </row>
    <row r="2227" spans="1:2" x14ac:dyDescent="0.25">
      <c r="A2227" s="15">
        <v>8.2962959999999999</v>
      </c>
      <c r="B2227" s="15">
        <v>-102.570078</v>
      </c>
    </row>
    <row r="2228" spans="1:2" x14ac:dyDescent="0.25">
      <c r="A2228" s="15">
        <v>8.3000229999999995</v>
      </c>
      <c r="B2228" s="15">
        <v>-102.581312</v>
      </c>
    </row>
    <row r="2229" spans="1:2" x14ac:dyDescent="0.25">
      <c r="A2229" s="15">
        <v>8.3037500000000009</v>
      </c>
      <c r="B2229" s="15">
        <v>-102.594886</v>
      </c>
    </row>
    <row r="2230" spans="1:2" x14ac:dyDescent="0.25">
      <c r="A2230" s="15">
        <v>8.3074770000000004</v>
      </c>
      <c r="B2230" s="15">
        <v>-102.609651</v>
      </c>
    </row>
    <row r="2231" spans="1:2" x14ac:dyDescent="0.25">
      <c r="A2231" s="15">
        <v>8.311204</v>
      </c>
      <c r="B2231" s="15">
        <v>-102.62374699999999</v>
      </c>
    </row>
    <row r="2232" spans="1:2" x14ac:dyDescent="0.25">
      <c r="A2232" s="15">
        <v>8.3149309999999996</v>
      </c>
      <c r="B2232" s="15">
        <v>-102.63834300000001</v>
      </c>
    </row>
    <row r="2233" spans="1:2" x14ac:dyDescent="0.25">
      <c r="A2233" s="15">
        <v>8.3186579999999992</v>
      </c>
      <c r="B2233" s="15">
        <v>-102.65446</v>
      </c>
    </row>
    <row r="2234" spans="1:2" x14ac:dyDescent="0.25">
      <c r="A2234" s="15">
        <v>8.3223850000000006</v>
      </c>
      <c r="B2234" s="15">
        <v>-102.672764</v>
      </c>
    </row>
    <row r="2235" spans="1:2" x14ac:dyDescent="0.25">
      <c r="A2235" s="15">
        <v>8.3261120000000002</v>
      </c>
      <c r="B2235" s="15">
        <v>-102.691926</v>
      </c>
    </row>
    <row r="2236" spans="1:2" x14ac:dyDescent="0.25">
      <c r="A2236" s="15">
        <v>8.3298389999999998</v>
      </c>
      <c r="B2236" s="15">
        <v>-102.70863300000001</v>
      </c>
    </row>
    <row r="2237" spans="1:2" x14ac:dyDescent="0.25">
      <c r="A2237" s="15">
        <v>8.3335659999999994</v>
      </c>
      <c r="B2237" s="15">
        <v>-102.726372</v>
      </c>
    </row>
    <row r="2238" spans="1:2" x14ac:dyDescent="0.25">
      <c r="A2238" s="15">
        <v>8.3372930000000007</v>
      </c>
      <c r="B2238" s="15">
        <v>-102.75359400000001</v>
      </c>
    </row>
    <row r="2239" spans="1:2" x14ac:dyDescent="0.25">
      <c r="A2239" s="15">
        <v>8.3410200000000003</v>
      </c>
      <c r="B2239" s="15">
        <v>-102.786908</v>
      </c>
    </row>
    <row r="2240" spans="1:2" x14ac:dyDescent="0.25">
      <c r="A2240" s="15">
        <v>8.3447469999999999</v>
      </c>
      <c r="B2240" s="15">
        <v>-102.82022600000001</v>
      </c>
    </row>
    <row r="2241" spans="1:2" x14ac:dyDescent="0.25">
      <c r="A2241" s="15">
        <v>8.3484739999999995</v>
      </c>
      <c r="B2241" s="15">
        <v>-102.85341699999999</v>
      </c>
    </row>
    <row r="2242" spans="1:2" x14ac:dyDescent="0.25">
      <c r="A2242" s="15">
        <v>8.3522010000000009</v>
      </c>
      <c r="B2242" s="15">
        <v>-102.888554</v>
      </c>
    </row>
    <row r="2243" spans="1:2" x14ac:dyDescent="0.25">
      <c r="A2243" s="15">
        <v>8.3559280000000005</v>
      </c>
      <c r="B2243" s="15">
        <v>-102.92616200000001</v>
      </c>
    </row>
    <row r="2244" spans="1:2" x14ac:dyDescent="0.25">
      <c r="A2244" s="15">
        <v>8.3596550000000001</v>
      </c>
      <c r="B2244" s="15">
        <v>-102.95884599999999</v>
      </c>
    </row>
    <row r="2245" spans="1:2" x14ac:dyDescent="0.25">
      <c r="A2245" s="15">
        <v>8.3633819999999996</v>
      </c>
      <c r="B2245" s="15">
        <v>-102.988015</v>
      </c>
    </row>
    <row r="2246" spans="1:2" x14ac:dyDescent="0.25">
      <c r="A2246" s="15">
        <v>8.3671089999999992</v>
      </c>
      <c r="B2246" s="15">
        <v>-103.013364</v>
      </c>
    </row>
    <row r="2247" spans="1:2" x14ac:dyDescent="0.25">
      <c r="A2247" s="15">
        <v>8.3708360000000006</v>
      </c>
      <c r="B2247" s="15">
        <v>-103.035478</v>
      </c>
    </row>
    <row r="2248" spans="1:2" x14ac:dyDescent="0.25">
      <c r="A2248" s="15">
        <v>8.3745630000000002</v>
      </c>
      <c r="B2248" s="15">
        <v>-103.053822</v>
      </c>
    </row>
    <row r="2249" spans="1:2" x14ac:dyDescent="0.25">
      <c r="A2249" s="15">
        <v>8.3782899999999998</v>
      </c>
      <c r="B2249" s="15">
        <v>-103.07118</v>
      </c>
    </row>
    <row r="2250" spans="1:2" x14ac:dyDescent="0.25">
      <c r="A2250" s="15">
        <v>8.3820169999999994</v>
      </c>
      <c r="B2250" s="15">
        <v>-103.08500600000001</v>
      </c>
    </row>
    <row r="2251" spans="1:2" x14ac:dyDescent="0.25">
      <c r="A2251" s="15">
        <v>8.3857440000000008</v>
      </c>
      <c r="B2251" s="15">
        <v>-103.086969</v>
      </c>
    </row>
    <row r="2252" spans="1:2" x14ac:dyDescent="0.25">
      <c r="A2252" s="15">
        <v>8.3894710000000003</v>
      </c>
      <c r="B2252" s="15">
        <v>-103.08763500000001</v>
      </c>
    </row>
    <row r="2253" spans="1:2" x14ac:dyDescent="0.25">
      <c r="A2253" s="15">
        <v>8.3931979999999999</v>
      </c>
      <c r="B2253" s="15">
        <v>-103.087498</v>
      </c>
    </row>
    <row r="2254" spans="1:2" x14ac:dyDescent="0.25">
      <c r="A2254" s="15">
        <v>8.3969249999999995</v>
      </c>
      <c r="B2254" s="15">
        <v>-103.081188</v>
      </c>
    </row>
    <row r="2255" spans="1:2" x14ac:dyDescent="0.25">
      <c r="A2255" s="15">
        <v>8.4006519999999991</v>
      </c>
      <c r="B2255" s="15">
        <v>-103.07194200000001</v>
      </c>
    </row>
    <row r="2256" spans="1:2" x14ac:dyDescent="0.25">
      <c r="A2256" s="15">
        <v>8.4043790000000005</v>
      </c>
      <c r="B2256" s="15">
        <v>-103.06263800000001</v>
      </c>
    </row>
    <row r="2257" spans="1:2" x14ac:dyDescent="0.25">
      <c r="A2257" s="15">
        <v>8.4081060000000001</v>
      </c>
      <c r="B2257" s="15">
        <v>-103.05204000000001</v>
      </c>
    </row>
    <row r="2258" spans="1:2" x14ac:dyDescent="0.25">
      <c r="A2258" s="15">
        <v>8.4118329999999997</v>
      </c>
      <c r="B2258" s="15">
        <v>-103.037947</v>
      </c>
    </row>
    <row r="2259" spans="1:2" x14ac:dyDescent="0.25">
      <c r="A2259" s="15">
        <v>8.4155599999999993</v>
      </c>
      <c r="B2259" s="15">
        <v>-103.02699800000001</v>
      </c>
    </row>
    <row r="2260" spans="1:2" x14ac:dyDescent="0.25">
      <c r="A2260" s="15">
        <v>8.4192870000000006</v>
      </c>
      <c r="B2260" s="15">
        <v>-103.01698399999999</v>
      </c>
    </row>
    <row r="2261" spans="1:2" x14ac:dyDescent="0.25">
      <c r="A2261" s="15">
        <v>8.4230140000000002</v>
      </c>
      <c r="B2261" s="15">
        <v>-103.003378</v>
      </c>
    </row>
    <row r="2262" spans="1:2" x14ac:dyDescent="0.25">
      <c r="A2262" s="15">
        <v>8.4267409999999998</v>
      </c>
      <c r="B2262" s="15">
        <v>-102.996264</v>
      </c>
    </row>
    <row r="2263" spans="1:2" x14ac:dyDescent="0.25">
      <c r="A2263" s="15">
        <v>8.4304679999999994</v>
      </c>
      <c r="B2263" s="15">
        <v>-102.990393</v>
      </c>
    </row>
    <row r="2264" spans="1:2" x14ac:dyDescent="0.25">
      <c r="A2264" s="15">
        <v>8.4341950000000008</v>
      </c>
      <c r="B2264" s="15">
        <v>-102.991226</v>
      </c>
    </row>
    <row r="2265" spans="1:2" x14ac:dyDescent="0.25">
      <c r="A2265" s="15">
        <v>8.4379220000000004</v>
      </c>
      <c r="B2265" s="15">
        <v>-102.996786</v>
      </c>
    </row>
    <row r="2266" spans="1:2" x14ac:dyDescent="0.25">
      <c r="A2266" s="15">
        <v>8.441649</v>
      </c>
      <c r="B2266" s="15">
        <v>-102.996433</v>
      </c>
    </row>
    <row r="2267" spans="1:2" x14ac:dyDescent="0.25">
      <c r="A2267" s="15">
        <v>8.4453759999999996</v>
      </c>
      <c r="B2267" s="15">
        <v>-102.995386</v>
      </c>
    </row>
    <row r="2268" spans="1:2" x14ac:dyDescent="0.25">
      <c r="A2268" s="15">
        <v>8.4491029999999991</v>
      </c>
      <c r="B2268" s="15">
        <v>-102.99888900000001</v>
      </c>
    </row>
    <row r="2269" spans="1:2" x14ac:dyDescent="0.25">
      <c r="A2269" s="15">
        <v>8.4528300000000005</v>
      </c>
      <c r="B2269" s="15">
        <v>-103.00277800000001</v>
      </c>
    </row>
    <row r="2270" spans="1:2" x14ac:dyDescent="0.25">
      <c r="A2270" s="15">
        <v>8.4565570000000001</v>
      </c>
      <c r="B2270" s="15">
        <v>-103.00267599999999</v>
      </c>
    </row>
    <row r="2271" spans="1:2" x14ac:dyDescent="0.25">
      <c r="A2271" s="15">
        <v>8.4602839999999997</v>
      </c>
      <c r="B2271" s="15">
        <v>-102.99336599999999</v>
      </c>
    </row>
    <row r="2272" spans="1:2" x14ac:dyDescent="0.25">
      <c r="A2272" s="15">
        <v>8.4640109999999993</v>
      </c>
      <c r="B2272" s="15">
        <v>-102.98437</v>
      </c>
    </row>
    <row r="2273" spans="1:2" x14ac:dyDescent="0.25">
      <c r="A2273" s="15">
        <v>8.4677380000000007</v>
      </c>
      <c r="B2273" s="15">
        <v>-102.97720200000001</v>
      </c>
    </row>
    <row r="2274" spans="1:2" x14ac:dyDescent="0.25">
      <c r="A2274" s="15">
        <v>8.4714650000000002</v>
      </c>
      <c r="B2274" s="15">
        <v>-102.961941</v>
      </c>
    </row>
    <row r="2275" spans="1:2" x14ac:dyDescent="0.25">
      <c r="A2275" s="15">
        <v>8.4751919999999998</v>
      </c>
      <c r="B2275" s="15">
        <v>-102.94467299999999</v>
      </c>
    </row>
    <row r="2276" spans="1:2" x14ac:dyDescent="0.25">
      <c r="A2276" s="15">
        <v>8.4789189999999994</v>
      </c>
      <c r="B2276" s="15">
        <v>-102.922374</v>
      </c>
    </row>
    <row r="2277" spans="1:2" x14ac:dyDescent="0.25">
      <c r="A2277" s="15">
        <v>8.4826460000000008</v>
      </c>
      <c r="B2277" s="15">
        <v>-102.895212</v>
      </c>
    </row>
    <row r="2278" spans="1:2" x14ac:dyDescent="0.25">
      <c r="A2278" s="15">
        <v>8.4863730000000004</v>
      </c>
      <c r="B2278" s="15">
        <v>-102.865118</v>
      </c>
    </row>
    <row r="2279" spans="1:2" x14ac:dyDescent="0.25">
      <c r="A2279" s="15">
        <v>8.4901</v>
      </c>
      <c r="B2279" s="15">
        <v>-102.834292</v>
      </c>
    </row>
    <row r="2280" spans="1:2" x14ac:dyDescent="0.25">
      <c r="A2280" s="15">
        <v>8.4938269999999996</v>
      </c>
      <c r="B2280" s="15">
        <v>-102.7984</v>
      </c>
    </row>
    <row r="2281" spans="1:2" x14ac:dyDescent="0.25">
      <c r="A2281" s="15">
        <v>8.4975539999999992</v>
      </c>
      <c r="B2281" s="15">
        <v>-102.759328</v>
      </c>
    </row>
    <row r="2282" spans="1:2" x14ac:dyDescent="0.25">
      <c r="A2282" s="15">
        <v>8.5012810000000005</v>
      </c>
      <c r="B2282" s="15">
        <v>-102.72173600000001</v>
      </c>
    </row>
    <row r="2283" spans="1:2" x14ac:dyDescent="0.25">
      <c r="A2283" s="15">
        <v>8.5050080000000001</v>
      </c>
      <c r="B2283" s="15">
        <v>-102.684181</v>
      </c>
    </row>
    <row r="2284" spans="1:2" x14ac:dyDescent="0.25">
      <c r="A2284" s="15">
        <v>8.5087349999999997</v>
      </c>
      <c r="B2284" s="15">
        <v>-102.651701</v>
      </c>
    </row>
    <row r="2285" spans="1:2" x14ac:dyDescent="0.25">
      <c r="A2285" s="15">
        <v>8.5124619999999993</v>
      </c>
      <c r="B2285" s="15">
        <v>-102.619158</v>
      </c>
    </row>
    <row r="2286" spans="1:2" x14ac:dyDescent="0.25">
      <c r="A2286" s="15">
        <v>8.5161890000000007</v>
      </c>
      <c r="B2286" s="15">
        <v>-102.59259</v>
      </c>
    </row>
    <row r="2287" spans="1:2" x14ac:dyDescent="0.25">
      <c r="A2287" s="15">
        <v>8.5199160000000003</v>
      </c>
      <c r="B2287" s="15">
        <v>-102.573863</v>
      </c>
    </row>
    <row r="2288" spans="1:2" x14ac:dyDescent="0.25">
      <c r="A2288" s="15">
        <v>8.5236429999999999</v>
      </c>
      <c r="B2288" s="15">
        <v>-102.561919</v>
      </c>
    </row>
    <row r="2289" spans="1:2" x14ac:dyDescent="0.25">
      <c r="A2289" s="15">
        <v>8.5273699999999995</v>
      </c>
      <c r="B2289" s="15">
        <v>-102.55561400000001</v>
      </c>
    </row>
    <row r="2290" spans="1:2" x14ac:dyDescent="0.25">
      <c r="A2290" s="15">
        <v>8.5310970000000008</v>
      </c>
      <c r="B2290" s="15">
        <v>-102.55497699999999</v>
      </c>
    </row>
    <row r="2291" spans="1:2" x14ac:dyDescent="0.25">
      <c r="A2291" s="15">
        <v>8.5348240000000004</v>
      </c>
      <c r="B2291" s="15">
        <v>-102.564137</v>
      </c>
    </row>
    <row r="2292" spans="1:2" x14ac:dyDescent="0.25">
      <c r="A2292" s="15">
        <v>8.538551</v>
      </c>
      <c r="B2292" s="15">
        <v>-102.57856700000001</v>
      </c>
    </row>
    <row r="2293" spans="1:2" x14ac:dyDescent="0.25">
      <c r="A2293" s="15">
        <v>8.5422779999999996</v>
      </c>
      <c r="B2293" s="15">
        <v>-102.59832299999999</v>
      </c>
    </row>
    <row r="2294" spans="1:2" x14ac:dyDescent="0.25">
      <c r="A2294" s="15">
        <v>8.5460049999999992</v>
      </c>
      <c r="B2294" s="15">
        <v>-102.62529000000001</v>
      </c>
    </row>
    <row r="2295" spans="1:2" x14ac:dyDescent="0.25">
      <c r="A2295" s="15">
        <v>8.5497320000000006</v>
      </c>
      <c r="B2295" s="15">
        <v>-102.65506499999999</v>
      </c>
    </row>
    <row r="2296" spans="1:2" x14ac:dyDescent="0.25">
      <c r="A2296" s="15">
        <v>8.5534590000000001</v>
      </c>
      <c r="B2296" s="15">
        <v>-102.687692</v>
      </c>
    </row>
    <row r="2297" spans="1:2" x14ac:dyDescent="0.25">
      <c r="A2297" s="15">
        <v>8.5571859999999997</v>
      </c>
      <c r="B2297" s="15">
        <v>-102.717676</v>
      </c>
    </row>
    <row r="2298" spans="1:2" x14ac:dyDescent="0.25">
      <c r="A2298" s="15">
        <v>8.5609129999999993</v>
      </c>
      <c r="B2298" s="15">
        <v>-102.742334</v>
      </c>
    </row>
    <row r="2299" spans="1:2" x14ac:dyDescent="0.25">
      <c r="A2299" s="15">
        <v>8.5646400000000007</v>
      </c>
      <c r="B2299" s="15">
        <v>-102.770724</v>
      </c>
    </row>
    <row r="2300" spans="1:2" x14ac:dyDescent="0.25">
      <c r="A2300" s="15">
        <v>8.5683670000000003</v>
      </c>
      <c r="B2300" s="15">
        <v>-102.797374</v>
      </c>
    </row>
    <row r="2301" spans="1:2" x14ac:dyDescent="0.25">
      <c r="A2301" s="15">
        <v>8.5720939999999999</v>
      </c>
      <c r="B2301" s="15">
        <v>-102.822502</v>
      </c>
    </row>
    <row r="2302" spans="1:2" x14ac:dyDescent="0.25">
      <c r="A2302" s="15">
        <v>8.5758209999999995</v>
      </c>
      <c r="B2302" s="15">
        <v>-102.847201</v>
      </c>
    </row>
    <row r="2303" spans="1:2" x14ac:dyDescent="0.25">
      <c r="A2303" s="15">
        <v>8.5795480000000008</v>
      </c>
      <c r="B2303" s="15">
        <v>-102.86877800000001</v>
      </c>
    </row>
    <row r="2304" spans="1:2" x14ac:dyDescent="0.25">
      <c r="A2304" s="15">
        <v>8.5832750000000004</v>
      </c>
      <c r="B2304" s="15">
        <v>-102.88934399999999</v>
      </c>
    </row>
    <row r="2305" spans="1:2" x14ac:dyDescent="0.25">
      <c r="A2305" s="15">
        <v>8.587002</v>
      </c>
      <c r="B2305" s="15">
        <v>-102.906659</v>
      </c>
    </row>
    <row r="2306" spans="1:2" x14ac:dyDescent="0.25">
      <c r="A2306" s="15">
        <v>8.5907289999999996</v>
      </c>
      <c r="B2306" s="15">
        <v>-102.921099</v>
      </c>
    </row>
    <row r="2307" spans="1:2" x14ac:dyDescent="0.25">
      <c r="A2307" s="15">
        <v>8.5944559999999992</v>
      </c>
      <c r="B2307" s="15">
        <v>-102.93799</v>
      </c>
    </row>
    <row r="2308" spans="1:2" x14ac:dyDescent="0.25">
      <c r="A2308" s="15">
        <v>8.5981830000000006</v>
      </c>
      <c r="B2308" s="15">
        <v>-102.946811</v>
      </c>
    </row>
    <row r="2309" spans="1:2" x14ac:dyDescent="0.25">
      <c r="A2309" s="15">
        <v>8.6019100000000002</v>
      </c>
      <c r="B2309" s="15">
        <v>-102.94618699999999</v>
      </c>
    </row>
    <row r="2310" spans="1:2" x14ac:dyDescent="0.25">
      <c r="A2310" s="15">
        <v>8.6056369999999998</v>
      </c>
      <c r="B2310" s="15">
        <v>-102.94945300000001</v>
      </c>
    </row>
    <row r="2311" spans="1:2" x14ac:dyDescent="0.25">
      <c r="A2311" s="15">
        <v>8.6093639999999994</v>
      </c>
      <c r="B2311" s="15">
        <v>-102.94784</v>
      </c>
    </row>
    <row r="2312" spans="1:2" x14ac:dyDescent="0.25">
      <c r="A2312" s="15">
        <v>8.6130910000000007</v>
      </c>
      <c r="B2312" s="15">
        <v>-102.93994499999999</v>
      </c>
    </row>
    <row r="2313" spans="1:2" x14ac:dyDescent="0.25">
      <c r="A2313" s="15">
        <v>8.6168180000000003</v>
      </c>
      <c r="B2313" s="15">
        <v>-102.92727600000001</v>
      </c>
    </row>
    <row r="2314" spans="1:2" x14ac:dyDescent="0.25">
      <c r="A2314" s="15">
        <v>8.6205449999999999</v>
      </c>
      <c r="B2314" s="15">
        <v>-102.916242</v>
      </c>
    </row>
    <row r="2315" spans="1:2" x14ac:dyDescent="0.25">
      <c r="A2315" s="15">
        <v>8.6242719999999995</v>
      </c>
      <c r="B2315" s="15">
        <v>-102.9032</v>
      </c>
    </row>
    <row r="2316" spans="1:2" x14ac:dyDescent="0.25">
      <c r="A2316" s="15">
        <v>8.6279990000000009</v>
      </c>
      <c r="B2316" s="15">
        <v>-102.887304</v>
      </c>
    </row>
    <row r="2317" spans="1:2" x14ac:dyDescent="0.25">
      <c r="A2317" s="15">
        <v>8.6317260000000005</v>
      </c>
      <c r="B2317" s="15">
        <v>-102.873502</v>
      </c>
    </row>
    <row r="2318" spans="1:2" x14ac:dyDescent="0.25">
      <c r="A2318" s="15">
        <v>8.635453</v>
      </c>
      <c r="B2318" s="15">
        <v>-102.860685</v>
      </c>
    </row>
    <row r="2319" spans="1:2" x14ac:dyDescent="0.25">
      <c r="A2319" s="15">
        <v>8.6391799999999996</v>
      </c>
      <c r="B2319" s="15">
        <v>-102.84589</v>
      </c>
    </row>
    <row r="2320" spans="1:2" x14ac:dyDescent="0.25">
      <c r="A2320" s="15">
        <v>8.6429069999999992</v>
      </c>
      <c r="B2320" s="15">
        <v>-102.827462</v>
      </c>
    </row>
    <row r="2321" spans="1:2" x14ac:dyDescent="0.25">
      <c r="A2321" s="15">
        <v>8.6466340000000006</v>
      </c>
      <c r="B2321" s="15">
        <v>-102.810959</v>
      </c>
    </row>
    <row r="2322" spans="1:2" x14ac:dyDescent="0.25">
      <c r="A2322" s="15">
        <v>8.6503610000000002</v>
      </c>
      <c r="B2322" s="15">
        <v>-102.797152</v>
      </c>
    </row>
    <row r="2323" spans="1:2" x14ac:dyDescent="0.25">
      <c r="A2323" s="15">
        <v>8.6540879999999998</v>
      </c>
      <c r="B2323" s="15">
        <v>-102.78571700000001</v>
      </c>
    </row>
    <row r="2324" spans="1:2" x14ac:dyDescent="0.25">
      <c r="A2324" s="15">
        <v>8.6578149999999994</v>
      </c>
      <c r="B2324" s="15">
        <v>-102.77626600000001</v>
      </c>
    </row>
    <row r="2325" spans="1:2" x14ac:dyDescent="0.25">
      <c r="A2325" s="15">
        <v>8.6615420000000007</v>
      </c>
      <c r="B2325" s="15">
        <v>-102.767623</v>
      </c>
    </row>
    <row r="2326" spans="1:2" x14ac:dyDescent="0.25">
      <c r="A2326" s="15">
        <v>8.6652690000000003</v>
      </c>
      <c r="B2326" s="15">
        <v>-102.76407399999999</v>
      </c>
    </row>
    <row r="2327" spans="1:2" x14ac:dyDescent="0.25">
      <c r="A2327" s="15">
        <v>8.6689959999999999</v>
      </c>
      <c r="B2327" s="15">
        <v>-102.765303</v>
      </c>
    </row>
    <row r="2328" spans="1:2" x14ac:dyDescent="0.25">
      <c r="A2328" s="15">
        <v>8.6727229999999995</v>
      </c>
      <c r="B2328" s="15">
        <v>-102.771655</v>
      </c>
    </row>
    <row r="2329" spans="1:2" x14ac:dyDescent="0.25">
      <c r="A2329" s="15">
        <v>8.6764500000000009</v>
      </c>
      <c r="B2329" s="15">
        <v>-102.78062</v>
      </c>
    </row>
    <row r="2330" spans="1:2" x14ac:dyDescent="0.25">
      <c r="A2330" s="15">
        <v>8.6801770000000005</v>
      </c>
      <c r="B2330" s="15">
        <v>-102.79301</v>
      </c>
    </row>
    <row r="2331" spans="1:2" x14ac:dyDescent="0.25">
      <c r="A2331" s="15">
        <v>8.6839040000000001</v>
      </c>
      <c r="B2331" s="15">
        <v>-102.809862</v>
      </c>
    </row>
    <row r="2332" spans="1:2" x14ac:dyDescent="0.25">
      <c r="A2332" s="15">
        <v>8.6876309999999997</v>
      </c>
      <c r="B2332" s="15">
        <v>-102.82781199999999</v>
      </c>
    </row>
    <row r="2333" spans="1:2" x14ac:dyDescent="0.25">
      <c r="A2333" s="15">
        <v>8.6913579999999993</v>
      </c>
      <c r="B2333" s="15">
        <v>-102.84074</v>
      </c>
    </row>
    <row r="2334" spans="1:2" x14ac:dyDescent="0.25">
      <c r="A2334" s="15">
        <v>8.6950850000000006</v>
      </c>
      <c r="B2334" s="15">
        <v>-102.85204</v>
      </c>
    </row>
    <row r="2335" spans="1:2" x14ac:dyDescent="0.25">
      <c r="A2335" s="15">
        <v>8.6988120000000002</v>
      </c>
      <c r="B2335" s="15">
        <v>-102.857411</v>
      </c>
    </row>
    <row r="2336" spans="1:2" x14ac:dyDescent="0.25">
      <c r="A2336" s="15">
        <v>8.7025389999999998</v>
      </c>
      <c r="B2336" s="15">
        <v>-102.857268</v>
      </c>
    </row>
    <row r="2337" spans="1:2" x14ac:dyDescent="0.25">
      <c r="A2337" s="15">
        <v>8.7062659999999994</v>
      </c>
      <c r="B2337" s="15">
        <v>-102.855709</v>
      </c>
    </row>
    <row r="2338" spans="1:2" x14ac:dyDescent="0.25">
      <c r="A2338" s="15">
        <v>8.7099930000000008</v>
      </c>
      <c r="B2338" s="15">
        <v>-102.849996</v>
      </c>
    </row>
    <row r="2339" spans="1:2" x14ac:dyDescent="0.25">
      <c r="A2339" s="15">
        <v>8.7137200000000004</v>
      </c>
      <c r="B2339" s="15">
        <v>-102.84070800000001</v>
      </c>
    </row>
    <row r="2340" spans="1:2" x14ac:dyDescent="0.25">
      <c r="A2340" s="15">
        <v>8.7174469999999999</v>
      </c>
      <c r="B2340" s="15">
        <v>-102.83250099999999</v>
      </c>
    </row>
    <row r="2341" spans="1:2" x14ac:dyDescent="0.25">
      <c r="A2341" s="15">
        <v>8.7211739999999995</v>
      </c>
      <c r="B2341" s="15">
        <v>-102.829442</v>
      </c>
    </row>
    <row r="2342" spans="1:2" x14ac:dyDescent="0.25">
      <c r="A2342" s="15">
        <v>8.7249009999999991</v>
      </c>
      <c r="B2342" s="15">
        <v>-102.82872999999999</v>
      </c>
    </row>
    <row r="2343" spans="1:2" x14ac:dyDescent="0.25">
      <c r="A2343" s="15">
        <v>8.7286280000000005</v>
      </c>
      <c r="B2343" s="15">
        <v>-102.836727</v>
      </c>
    </row>
    <row r="2344" spans="1:2" x14ac:dyDescent="0.25">
      <c r="A2344" s="15">
        <v>8.7323550000000001</v>
      </c>
      <c r="B2344" s="15">
        <v>-102.849805</v>
      </c>
    </row>
    <row r="2345" spans="1:2" x14ac:dyDescent="0.25">
      <c r="A2345" s="15">
        <v>8.7360819999999997</v>
      </c>
      <c r="B2345" s="15">
        <v>-102.870653</v>
      </c>
    </row>
    <row r="2346" spans="1:2" x14ac:dyDescent="0.25">
      <c r="A2346" s="15">
        <v>8.7398089999999993</v>
      </c>
      <c r="B2346" s="15">
        <v>-102.90203700000001</v>
      </c>
    </row>
    <row r="2347" spans="1:2" x14ac:dyDescent="0.25">
      <c r="A2347" s="15">
        <v>8.7435360000000006</v>
      </c>
      <c r="B2347" s="15">
        <v>-102.9396</v>
      </c>
    </row>
    <row r="2348" spans="1:2" x14ac:dyDescent="0.25">
      <c r="A2348" s="15">
        <v>8.7472630000000002</v>
      </c>
      <c r="B2348" s="15">
        <v>-102.980442</v>
      </c>
    </row>
    <row r="2349" spans="1:2" x14ac:dyDescent="0.25">
      <c r="A2349" s="15">
        <v>8.7509899999999998</v>
      </c>
      <c r="B2349" s="15">
        <v>-103.027288</v>
      </c>
    </row>
    <row r="2350" spans="1:2" x14ac:dyDescent="0.25">
      <c r="A2350" s="15">
        <v>8.7547169999999994</v>
      </c>
      <c r="B2350" s="15">
        <v>-103.07990100000001</v>
      </c>
    </row>
    <row r="2351" spans="1:2" x14ac:dyDescent="0.25">
      <c r="A2351" s="15">
        <v>8.7584440000000008</v>
      </c>
      <c r="B2351" s="15">
        <v>-103.135527</v>
      </c>
    </row>
    <row r="2352" spans="1:2" x14ac:dyDescent="0.25">
      <c r="A2352" s="15">
        <v>8.7621710000000004</v>
      </c>
      <c r="B2352" s="15">
        <v>-103.190613</v>
      </c>
    </row>
    <row r="2353" spans="1:2" x14ac:dyDescent="0.25">
      <c r="A2353" s="15">
        <v>8.765898</v>
      </c>
      <c r="B2353" s="15">
        <v>-103.246247</v>
      </c>
    </row>
    <row r="2354" spans="1:2" x14ac:dyDescent="0.25">
      <c r="A2354" s="15">
        <v>8.7696249999999996</v>
      </c>
      <c r="B2354" s="15">
        <v>-103.302672</v>
      </c>
    </row>
    <row r="2355" spans="1:2" x14ac:dyDescent="0.25">
      <c r="A2355" s="15">
        <v>8.7733519999999992</v>
      </c>
      <c r="B2355" s="15">
        <v>-103.359455</v>
      </c>
    </row>
    <row r="2356" spans="1:2" x14ac:dyDescent="0.25">
      <c r="A2356" s="15">
        <v>8.7770790000000005</v>
      </c>
      <c r="B2356" s="15">
        <v>-103.413532</v>
      </c>
    </row>
    <row r="2357" spans="1:2" x14ac:dyDescent="0.25">
      <c r="A2357" s="15">
        <v>8.7808060000000001</v>
      </c>
      <c r="B2357" s="15">
        <v>-103.465148</v>
      </c>
    </row>
    <row r="2358" spans="1:2" x14ac:dyDescent="0.25">
      <c r="A2358" s="15">
        <v>8.7845329999999997</v>
      </c>
      <c r="B2358" s="15">
        <v>-103.51205</v>
      </c>
    </row>
    <row r="2359" spans="1:2" x14ac:dyDescent="0.25">
      <c r="A2359" s="15">
        <v>8.7882599999999993</v>
      </c>
      <c r="B2359" s="15">
        <v>-103.553528</v>
      </c>
    </row>
    <row r="2360" spans="1:2" x14ac:dyDescent="0.25">
      <c r="A2360" s="15">
        <v>8.7919870000000007</v>
      </c>
      <c r="B2360" s="15">
        <v>-103.588793</v>
      </c>
    </row>
    <row r="2361" spans="1:2" x14ac:dyDescent="0.25">
      <c r="A2361" s="15">
        <v>8.7957140000000003</v>
      </c>
      <c r="B2361" s="15">
        <v>-103.61566000000001</v>
      </c>
    </row>
    <row r="2362" spans="1:2" x14ac:dyDescent="0.25">
      <c r="A2362" s="15">
        <v>8.7994409999999998</v>
      </c>
      <c r="B2362" s="15">
        <v>-103.640642</v>
      </c>
    </row>
    <row r="2363" spans="1:2" x14ac:dyDescent="0.25">
      <c r="A2363" s="15">
        <v>8.8031679999999994</v>
      </c>
      <c r="B2363" s="15">
        <v>-103.656006</v>
      </c>
    </row>
    <row r="2364" spans="1:2" x14ac:dyDescent="0.25">
      <c r="A2364" s="15">
        <v>8.8068950000000008</v>
      </c>
      <c r="B2364" s="15">
        <v>-103.662542</v>
      </c>
    </row>
    <row r="2365" spans="1:2" x14ac:dyDescent="0.25">
      <c r="A2365" s="15">
        <v>8.8106220000000004</v>
      </c>
      <c r="B2365" s="15">
        <v>-103.666149</v>
      </c>
    </row>
    <row r="2366" spans="1:2" x14ac:dyDescent="0.25">
      <c r="A2366" s="15">
        <v>8.814349</v>
      </c>
      <c r="B2366" s="15">
        <v>-103.66589399999999</v>
      </c>
    </row>
    <row r="2367" spans="1:2" x14ac:dyDescent="0.25">
      <c r="A2367" s="15">
        <v>8.8180759999999996</v>
      </c>
      <c r="B2367" s="15">
        <v>-103.663015</v>
      </c>
    </row>
    <row r="2368" spans="1:2" x14ac:dyDescent="0.25">
      <c r="A2368" s="15">
        <v>8.8218029999999992</v>
      </c>
      <c r="B2368" s="15">
        <v>-103.659209</v>
      </c>
    </row>
    <row r="2369" spans="1:2" x14ac:dyDescent="0.25">
      <c r="A2369" s="15">
        <v>8.8255300000000005</v>
      </c>
      <c r="B2369" s="15">
        <v>-103.64895799999999</v>
      </c>
    </row>
    <row r="2370" spans="1:2" x14ac:dyDescent="0.25">
      <c r="A2370" s="15">
        <v>8.8292570000000001</v>
      </c>
      <c r="B2370" s="15">
        <v>-103.63401399999999</v>
      </c>
    </row>
    <row r="2371" spans="1:2" x14ac:dyDescent="0.25">
      <c r="A2371" s="15">
        <v>8.8329839999999997</v>
      </c>
      <c r="B2371" s="15">
        <v>-103.61998699999999</v>
      </c>
    </row>
    <row r="2372" spans="1:2" x14ac:dyDescent="0.25">
      <c r="A2372" s="15">
        <v>8.8367109999999993</v>
      </c>
      <c r="B2372" s="15">
        <v>-103.604562</v>
      </c>
    </row>
    <row r="2373" spans="1:2" x14ac:dyDescent="0.25">
      <c r="A2373" s="15">
        <v>8.8404380000000007</v>
      </c>
      <c r="B2373" s="15">
        <v>-103.587219</v>
      </c>
    </row>
    <row r="2374" spans="1:2" x14ac:dyDescent="0.25">
      <c r="A2374" s="15">
        <v>8.8441650000000003</v>
      </c>
      <c r="B2374" s="15">
        <v>-103.567746</v>
      </c>
    </row>
    <row r="2375" spans="1:2" x14ac:dyDescent="0.25">
      <c r="A2375" s="15">
        <v>8.8478919999999999</v>
      </c>
      <c r="B2375" s="15">
        <v>-103.542849</v>
      </c>
    </row>
    <row r="2376" spans="1:2" x14ac:dyDescent="0.25">
      <c r="A2376" s="15">
        <v>8.8516189999999995</v>
      </c>
      <c r="B2376" s="15">
        <v>-103.513301</v>
      </c>
    </row>
    <row r="2377" spans="1:2" x14ac:dyDescent="0.25">
      <c r="A2377" s="15">
        <v>8.8553460000000008</v>
      </c>
      <c r="B2377" s="15">
        <v>-103.487066</v>
      </c>
    </row>
    <row r="2378" spans="1:2" x14ac:dyDescent="0.25">
      <c r="A2378" s="15">
        <v>8.8590730000000004</v>
      </c>
      <c r="B2378" s="15">
        <v>-103.455794</v>
      </c>
    </row>
    <row r="2379" spans="1:2" x14ac:dyDescent="0.25">
      <c r="A2379" s="15">
        <v>8.8628</v>
      </c>
      <c r="B2379" s="15">
        <v>-103.423793</v>
      </c>
    </row>
    <row r="2380" spans="1:2" x14ac:dyDescent="0.25">
      <c r="A2380" s="15">
        <v>8.8665269999999996</v>
      </c>
      <c r="B2380" s="15">
        <v>-103.40002200000001</v>
      </c>
    </row>
    <row r="2381" spans="1:2" x14ac:dyDescent="0.25">
      <c r="A2381" s="15">
        <v>8.8702539999999992</v>
      </c>
      <c r="B2381" s="15">
        <v>-103.37796299999999</v>
      </c>
    </row>
    <row r="2382" spans="1:2" x14ac:dyDescent="0.25">
      <c r="A2382" s="15">
        <v>8.8739810000000006</v>
      </c>
      <c r="B2382" s="15">
        <v>-103.35894999999999</v>
      </c>
    </row>
    <row r="2383" spans="1:2" x14ac:dyDescent="0.25">
      <c r="A2383" s="15">
        <v>8.8777080000000002</v>
      </c>
      <c r="B2383" s="15">
        <v>-103.343237</v>
      </c>
    </row>
    <row r="2384" spans="1:2" x14ac:dyDescent="0.25">
      <c r="A2384" s="15">
        <v>8.8814349999999997</v>
      </c>
      <c r="B2384" s="15">
        <v>-103.32655699999999</v>
      </c>
    </row>
    <row r="2385" spans="1:2" x14ac:dyDescent="0.25">
      <c r="A2385" s="15">
        <v>8.8851619999999993</v>
      </c>
      <c r="B2385" s="15">
        <v>-103.315031</v>
      </c>
    </row>
    <row r="2386" spans="1:2" x14ac:dyDescent="0.25">
      <c r="A2386" s="15">
        <v>8.8888890000000007</v>
      </c>
      <c r="B2386" s="15">
        <v>-103.30762900000001</v>
      </c>
    </row>
    <row r="2387" spans="1:2" x14ac:dyDescent="0.25">
      <c r="A2387" s="15">
        <v>8.8926160000000003</v>
      </c>
      <c r="B2387" s="15">
        <v>-103.303577</v>
      </c>
    </row>
    <row r="2388" spans="1:2" x14ac:dyDescent="0.25">
      <c r="A2388" s="15">
        <v>8.8963429999999999</v>
      </c>
      <c r="B2388" s="15">
        <v>-103.30195500000001</v>
      </c>
    </row>
    <row r="2389" spans="1:2" x14ac:dyDescent="0.25">
      <c r="A2389" s="15">
        <v>8.9000699999999995</v>
      </c>
      <c r="B2389" s="15">
        <v>-103.301489</v>
      </c>
    </row>
    <row r="2390" spans="1:2" x14ac:dyDescent="0.25">
      <c r="A2390" s="15">
        <v>8.9037970000000008</v>
      </c>
      <c r="B2390" s="15">
        <v>-103.302605</v>
      </c>
    </row>
    <row r="2391" spans="1:2" x14ac:dyDescent="0.25">
      <c r="A2391" s="15">
        <v>8.9075240000000004</v>
      </c>
      <c r="B2391" s="15">
        <v>-103.305426</v>
      </c>
    </row>
    <row r="2392" spans="1:2" x14ac:dyDescent="0.25">
      <c r="A2392" s="15">
        <v>8.911251</v>
      </c>
      <c r="B2392" s="15">
        <v>-103.308026</v>
      </c>
    </row>
    <row r="2393" spans="1:2" x14ac:dyDescent="0.25">
      <c r="A2393" s="15">
        <v>8.9149779999999996</v>
      </c>
      <c r="B2393" s="15">
        <v>-103.312727</v>
      </c>
    </row>
    <row r="2394" spans="1:2" x14ac:dyDescent="0.25">
      <c r="A2394" s="15">
        <v>8.9187049999999992</v>
      </c>
      <c r="B2394" s="15">
        <v>-103.319284</v>
      </c>
    </row>
    <row r="2395" spans="1:2" x14ac:dyDescent="0.25">
      <c r="A2395" s="15">
        <v>8.9224320000000006</v>
      </c>
      <c r="B2395" s="15">
        <v>-103.326847</v>
      </c>
    </row>
    <row r="2396" spans="1:2" x14ac:dyDescent="0.25">
      <c r="A2396" s="15">
        <v>8.9261590000000002</v>
      </c>
      <c r="B2396" s="15">
        <v>-103.33430799999999</v>
      </c>
    </row>
    <row r="2397" spans="1:2" x14ac:dyDescent="0.25">
      <c r="A2397" s="15">
        <v>8.9298859999999998</v>
      </c>
      <c r="B2397" s="15">
        <v>-103.338977</v>
      </c>
    </row>
    <row r="2398" spans="1:2" x14ac:dyDescent="0.25">
      <c r="A2398" s="15">
        <v>8.9336129999999994</v>
      </c>
      <c r="B2398" s="15">
        <v>-103.35084500000001</v>
      </c>
    </row>
    <row r="2399" spans="1:2" x14ac:dyDescent="0.25">
      <c r="A2399" s="15">
        <v>8.9373400000000007</v>
      </c>
      <c r="B2399" s="15">
        <v>-103.36964500000001</v>
      </c>
    </row>
    <row r="2400" spans="1:2" x14ac:dyDescent="0.25">
      <c r="A2400" s="15">
        <v>8.9410670000000003</v>
      </c>
      <c r="B2400" s="15">
        <v>-103.38627099999999</v>
      </c>
    </row>
    <row r="2401" spans="1:2" x14ac:dyDescent="0.25">
      <c r="A2401" s="15">
        <v>8.9447939999999999</v>
      </c>
      <c r="B2401" s="15">
        <v>-103.39899699999999</v>
      </c>
    </row>
    <row r="2402" spans="1:2" x14ac:dyDescent="0.25">
      <c r="A2402" s="15">
        <v>8.9485209999999995</v>
      </c>
      <c r="B2402" s="15">
        <v>-103.41239899999999</v>
      </c>
    </row>
    <row r="2403" spans="1:2" x14ac:dyDescent="0.25">
      <c r="A2403" s="15">
        <v>8.9522480000000009</v>
      </c>
      <c r="B2403" s="15">
        <v>-103.431923</v>
      </c>
    </row>
    <row r="2404" spans="1:2" x14ac:dyDescent="0.25">
      <c r="A2404" s="15">
        <v>8.9559750000000005</v>
      </c>
      <c r="B2404" s="15">
        <v>-103.457488</v>
      </c>
    </row>
    <row r="2405" spans="1:2" x14ac:dyDescent="0.25">
      <c r="A2405" s="15">
        <v>8.9597020000000001</v>
      </c>
      <c r="B2405" s="15">
        <v>-103.48674099999999</v>
      </c>
    </row>
    <row r="2406" spans="1:2" x14ac:dyDescent="0.25">
      <c r="A2406" s="15">
        <v>8.9634289999999996</v>
      </c>
      <c r="B2406" s="15">
        <v>-103.511827</v>
      </c>
    </row>
    <row r="2407" spans="1:2" x14ac:dyDescent="0.25">
      <c r="A2407" s="15">
        <v>8.9671559999999992</v>
      </c>
      <c r="B2407" s="15">
        <v>-103.53425300000001</v>
      </c>
    </row>
    <row r="2408" spans="1:2" x14ac:dyDescent="0.25">
      <c r="A2408" s="15">
        <v>8.9708830000000006</v>
      </c>
      <c r="B2408" s="15">
        <v>-103.55993100000001</v>
      </c>
    </row>
    <row r="2409" spans="1:2" x14ac:dyDescent="0.25">
      <c r="A2409" s="15">
        <v>8.9746100000000002</v>
      </c>
      <c r="B2409" s="15">
        <v>-103.58556799999999</v>
      </c>
    </row>
    <row r="2410" spans="1:2" x14ac:dyDescent="0.25">
      <c r="A2410" s="15">
        <v>8.9783369999999998</v>
      </c>
      <c r="B2410" s="15">
        <v>-103.613377</v>
      </c>
    </row>
    <row r="2411" spans="1:2" x14ac:dyDescent="0.25">
      <c r="A2411" s="15">
        <v>8.9820639999999994</v>
      </c>
      <c r="B2411" s="15">
        <v>-103.638941</v>
      </c>
    </row>
    <row r="2412" spans="1:2" x14ac:dyDescent="0.25">
      <c r="A2412" s="15">
        <v>8.9857910000000007</v>
      </c>
      <c r="B2412" s="15">
        <v>-103.657758</v>
      </c>
    </row>
    <row r="2413" spans="1:2" x14ac:dyDescent="0.25">
      <c r="A2413" s="15">
        <v>8.9895180000000003</v>
      </c>
      <c r="B2413" s="15">
        <v>-103.67500800000001</v>
      </c>
    </row>
    <row r="2414" spans="1:2" x14ac:dyDescent="0.25">
      <c r="A2414" s="15">
        <v>8.9932449999999999</v>
      </c>
      <c r="B2414" s="15">
        <v>-103.688992</v>
      </c>
    </row>
    <row r="2415" spans="1:2" x14ac:dyDescent="0.25">
      <c r="A2415" s="15">
        <v>8.9969719999999995</v>
      </c>
      <c r="B2415" s="15">
        <v>-103.698752</v>
      </c>
    </row>
    <row r="2416" spans="1:2" x14ac:dyDescent="0.25">
      <c r="A2416" s="15">
        <v>9.0006989999999991</v>
      </c>
      <c r="B2416" s="15">
        <v>-103.70089400000001</v>
      </c>
    </row>
    <row r="2417" spans="1:2" x14ac:dyDescent="0.25">
      <c r="A2417" s="15">
        <v>9.0044260000000005</v>
      </c>
      <c r="B2417" s="15">
        <v>-103.698446</v>
      </c>
    </row>
    <row r="2418" spans="1:2" x14ac:dyDescent="0.25">
      <c r="A2418" s="15">
        <v>9.0081530000000001</v>
      </c>
      <c r="B2418" s="15">
        <v>-103.69516900000001</v>
      </c>
    </row>
    <row r="2419" spans="1:2" x14ac:dyDescent="0.25">
      <c r="A2419" s="15">
        <v>9.0118799999999997</v>
      </c>
      <c r="B2419" s="15">
        <v>-103.69207</v>
      </c>
    </row>
    <row r="2420" spans="1:2" x14ac:dyDescent="0.25">
      <c r="A2420" s="15">
        <v>9.0156069999999993</v>
      </c>
      <c r="B2420" s="15">
        <v>-103.684551</v>
      </c>
    </row>
    <row r="2421" spans="1:2" x14ac:dyDescent="0.25">
      <c r="A2421" s="15">
        <v>9.0193340000000006</v>
      </c>
      <c r="B2421" s="15">
        <v>-103.66930499999999</v>
      </c>
    </row>
    <row r="2422" spans="1:2" x14ac:dyDescent="0.25">
      <c r="A2422" s="15">
        <v>9.0230610000000002</v>
      </c>
      <c r="B2422" s="15">
        <v>-103.649254</v>
      </c>
    </row>
    <row r="2423" spans="1:2" x14ac:dyDescent="0.25">
      <c r="A2423" s="15">
        <v>9.0267879999999998</v>
      </c>
      <c r="B2423" s="15">
        <v>-103.62751299999999</v>
      </c>
    </row>
    <row r="2424" spans="1:2" x14ac:dyDescent="0.25">
      <c r="A2424" s="15">
        <v>9.0305149999999994</v>
      </c>
      <c r="B2424" s="15">
        <v>-103.60018599999999</v>
      </c>
    </row>
    <row r="2425" spans="1:2" x14ac:dyDescent="0.25">
      <c r="A2425" s="15">
        <v>9.0342420000000008</v>
      </c>
      <c r="B2425" s="15">
        <v>-103.569157</v>
      </c>
    </row>
    <row r="2426" spans="1:2" x14ac:dyDescent="0.25">
      <c r="A2426" s="15">
        <v>9.0379690000000004</v>
      </c>
      <c r="B2426" s="15">
        <v>-103.538146</v>
      </c>
    </row>
    <row r="2427" spans="1:2" x14ac:dyDescent="0.25">
      <c r="A2427" s="15">
        <v>9.041696</v>
      </c>
      <c r="B2427" s="15">
        <v>-103.51240900000001</v>
      </c>
    </row>
    <row r="2428" spans="1:2" x14ac:dyDescent="0.25">
      <c r="A2428" s="15">
        <v>9.0454229999999995</v>
      </c>
      <c r="B2428" s="15">
        <v>-103.48574499999999</v>
      </c>
    </row>
    <row r="2429" spans="1:2" x14ac:dyDescent="0.25">
      <c r="A2429" s="15">
        <v>9.0491499999999991</v>
      </c>
      <c r="B2429" s="15">
        <v>-103.45599300000001</v>
      </c>
    </row>
    <row r="2430" spans="1:2" x14ac:dyDescent="0.25">
      <c r="A2430" s="15">
        <v>9.0528770000000005</v>
      </c>
      <c r="B2430" s="15">
        <v>-103.432441</v>
      </c>
    </row>
    <row r="2431" spans="1:2" x14ac:dyDescent="0.25">
      <c r="A2431" s="15">
        <v>9.0566040000000001</v>
      </c>
      <c r="B2431" s="15">
        <v>-103.414761</v>
      </c>
    </row>
    <row r="2432" spans="1:2" x14ac:dyDescent="0.25">
      <c r="A2432" s="15">
        <v>9.0603309999999997</v>
      </c>
      <c r="B2432" s="15">
        <v>-103.400701</v>
      </c>
    </row>
    <row r="2433" spans="1:2" x14ac:dyDescent="0.25">
      <c r="A2433" s="15">
        <v>9.0640579999999993</v>
      </c>
      <c r="B2433" s="15">
        <v>-103.389107</v>
      </c>
    </row>
    <row r="2434" spans="1:2" x14ac:dyDescent="0.25">
      <c r="A2434" s="15">
        <v>9.0677850000000007</v>
      </c>
      <c r="B2434" s="15">
        <v>-103.383774</v>
      </c>
    </row>
    <row r="2435" spans="1:2" x14ac:dyDescent="0.25">
      <c r="A2435" s="15">
        <v>9.0715120000000002</v>
      </c>
      <c r="B2435" s="15">
        <v>-103.384664</v>
      </c>
    </row>
    <row r="2436" spans="1:2" x14ac:dyDescent="0.25">
      <c r="A2436" s="15">
        <v>9.0752389999999998</v>
      </c>
      <c r="B2436" s="15">
        <v>-103.388198</v>
      </c>
    </row>
    <row r="2437" spans="1:2" x14ac:dyDescent="0.25">
      <c r="A2437" s="15">
        <v>9.0789659999999994</v>
      </c>
      <c r="B2437" s="15">
        <v>-103.391803</v>
      </c>
    </row>
    <row r="2438" spans="1:2" x14ac:dyDescent="0.25">
      <c r="A2438" s="15">
        <v>9.0826930000000008</v>
      </c>
      <c r="B2438" s="15">
        <v>-103.395522</v>
      </c>
    </row>
    <row r="2439" spans="1:2" x14ac:dyDescent="0.25">
      <c r="A2439" s="15">
        <v>9.0864200000000004</v>
      </c>
      <c r="B2439" s="15">
        <v>-103.39915499999999</v>
      </c>
    </row>
    <row r="2440" spans="1:2" x14ac:dyDescent="0.25">
      <c r="A2440" s="15">
        <v>9.090147</v>
      </c>
      <c r="B2440" s="15">
        <v>-103.40388900000001</v>
      </c>
    </row>
    <row r="2441" spans="1:2" x14ac:dyDescent="0.25">
      <c r="A2441" s="15">
        <v>9.0938739999999996</v>
      </c>
      <c r="B2441" s="15">
        <v>-103.410478</v>
      </c>
    </row>
    <row r="2442" spans="1:2" x14ac:dyDescent="0.25">
      <c r="A2442" s="15">
        <v>9.0976009999999992</v>
      </c>
      <c r="B2442" s="15">
        <v>-103.416815</v>
      </c>
    </row>
    <row r="2443" spans="1:2" x14ac:dyDescent="0.25">
      <c r="A2443" s="15">
        <v>9.1013280000000005</v>
      </c>
      <c r="B2443" s="15">
        <v>-103.421887</v>
      </c>
    </row>
    <row r="2444" spans="1:2" x14ac:dyDescent="0.25">
      <c r="A2444" s="15">
        <v>9.1050550000000001</v>
      </c>
      <c r="B2444" s="15">
        <v>-103.427795</v>
      </c>
    </row>
    <row r="2445" spans="1:2" x14ac:dyDescent="0.25">
      <c r="A2445" s="15">
        <v>9.1087819999999997</v>
      </c>
      <c r="B2445" s="15">
        <v>-103.434166</v>
      </c>
    </row>
    <row r="2446" spans="1:2" x14ac:dyDescent="0.25">
      <c r="A2446" s="15">
        <v>9.1125089999999993</v>
      </c>
      <c r="B2446" s="15">
        <v>-103.441267</v>
      </c>
    </row>
    <row r="2447" spans="1:2" x14ac:dyDescent="0.25">
      <c r="A2447" s="15">
        <v>9.1162360000000007</v>
      </c>
      <c r="B2447" s="15">
        <v>-103.449198</v>
      </c>
    </row>
    <row r="2448" spans="1:2" x14ac:dyDescent="0.25">
      <c r="A2448" s="15">
        <v>9.1199630000000003</v>
      </c>
      <c r="B2448" s="15">
        <v>-103.455285</v>
      </c>
    </row>
    <row r="2449" spans="1:2" x14ac:dyDescent="0.25">
      <c r="A2449" s="15">
        <v>9.1236899999999999</v>
      </c>
      <c r="B2449" s="15">
        <v>-103.461493</v>
      </c>
    </row>
    <row r="2450" spans="1:2" x14ac:dyDescent="0.25">
      <c r="A2450" s="15">
        <v>9.1274169999999994</v>
      </c>
      <c r="B2450" s="15">
        <v>-103.466235</v>
      </c>
    </row>
    <row r="2451" spans="1:2" x14ac:dyDescent="0.25">
      <c r="A2451" s="15">
        <v>9.1311440000000008</v>
      </c>
      <c r="B2451" s="15">
        <v>-103.477777</v>
      </c>
    </row>
    <row r="2452" spans="1:2" x14ac:dyDescent="0.25">
      <c r="A2452" s="15">
        <v>9.1348710000000004</v>
      </c>
      <c r="B2452" s="15">
        <v>-103.485623</v>
      </c>
    </row>
    <row r="2453" spans="1:2" x14ac:dyDescent="0.25">
      <c r="A2453" s="15">
        <v>9.138598</v>
      </c>
      <c r="B2453" s="15">
        <v>-103.487916</v>
      </c>
    </row>
    <row r="2454" spans="1:2" x14ac:dyDescent="0.25">
      <c r="A2454" s="15">
        <v>9.1423249999999996</v>
      </c>
      <c r="B2454" s="15">
        <v>-103.49088399999999</v>
      </c>
    </row>
    <row r="2455" spans="1:2" x14ac:dyDescent="0.25">
      <c r="A2455" s="15">
        <v>9.1460519999999992</v>
      </c>
      <c r="B2455" s="15">
        <v>-103.492132</v>
      </c>
    </row>
    <row r="2456" spans="1:2" x14ac:dyDescent="0.25">
      <c r="A2456" s="15">
        <v>9.1497790000000006</v>
      </c>
      <c r="B2456" s="15">
        <v>-103.491401</v>
      </c>
    </row>
    <row r="2457" spans="1:2" x14ac:dyDescent="0.25">
      <c r="A2457" s="15">
        <v>9.1535060000000001</v>
      </c>
      <c r="B2457" s="15">
        <v>-103.49549500000001</v>
      </c>
    </row>
    <row r="2458" spans="1:2" x14ac:dyDescent="0.25">
      <c r="A2458" s="15">
        <v>9.1572329999999997</v>
      </c>
      <c r="B2458" s="15">
        <v>-103.49870900000001</v>
      </c>
    </row>
    <row r="2459" spans="1:2" x14ac:dyDescent="0.25">
      <c r="A2459" s="15">
        <v>9.1609599999999993</v>
      </c>
      <c r="B2459" s="15">
        <v>-103.499814</v>
      </c>
    </row>
    <row r="2460" spans="1:2" x14ac:dyDescent="0.25">
      <c r="A2460" s="15">
        <v>9.1646870000000007</v>
      </c>
      <c r="B2460" s="15">
        <v>-103.50608200000001</v>
      </c>
    </row>
    <row r="2461" spans="1:2" x14ac:dyDescent="0.25">
      <c r="A2461" s="15">
        <v>9.1684140000000003</v>
      </c>
      <c r="B2461" s="15">
        <v>-103.51073599999999</v>
      </c>
    </row>
    <row r="2462" spans="1:2" x14ac:dyDescent="0.25">
      <c r="A2462" s="15">
        <v>9.1721409999999999</v>
      </c>
      <c r="B2462" s="15">
        <v>-103.51156</v>
      </c>
    </row>
    <row r="2463" spans="1:2" x14ac:dyDescent="0.25">
      <c r="A2463" s="15">
        <v>9.1758679999999995</v>
      </c>
      <c r="B2463" s="15">
        <v>-103.511168</v>
      </c>
    </row>
    <row r="2464" spans="1:2" x14ac:dyDescent="0.25">
      <c r="A2464" s="15">
        <v>9.1795950000000008</v>
      </c>
      <c r="B2464" s="15">
        <v>-103.51669099999999</v>
      </c>
    </row>
    <row r="2465" spans="1:2" x14ac:dyDescent="0.25">
      <c r="A2465" s="15">
        <v>9.1833220000000004</v>
      </c>
      <c r="B2465" s="15">
        <v>-103.530407</v>
      </c>
    </row>
    <row r="2466" spans="1:2" x14ac:dyDescent="0.25">
      <c r="A2466" s="15">
        <v>9.187049</v>
      </c>
      <c r="B2466" s="15">
        <v>-103.539726</v>
      </c>
    </row>
    <row r="2467" spans="1:2" x14ac:dyDescent="0.25">
      <c r="A2467" s="15">
        <v>9.1907759999999996</v>
      </c>
      <c r="B2467" s="15">
        <v>-103.547265</v>
      </c>
    </row>
    <row r="2468" spans="1:2" x14ac:dyDescent="0.25">
      <c r="A2468" s="15">
        <v>9.1945029999999992</v>
      </c>
      <c r="B2468" s="15">
        <v>-103.557446</v>
      </c>
    </row>
    <row r="2469" spans="1:2" x14ac:dyDescent="0.25">
      <c r="A2469" s="15">
        <v>9.1982300000000006</v>
      </c>
      <c r="B2469" s="15">
        <v>-103.56523799999999</v>
      </c>
    </row>
    <row r="2470" spans="1:2" x14ac:dyDescent="0.25">
      <c r="A2470" s="15">
        <v>9.2019570000000002</v>
      </c>
      <c r="B2470" s="15">
        <v>-103.56642600000001</v>
      </c>
    </row>
    <row r="2471" spans="1:2" x14ac:dyDescent="0.25">
      <c r="A2471" s="15">
        <v>9.2056839999999998</v>
      </c>
      <c r="B2471" s="15">
        <v>-103.57035500000001</v>
      </c>
    </row>
    <row r="2472" spans="1:2" x14ac:dyDescent="0.25">
      <c r="A2472" s="15">
        <v>9.2094109999999993</v>
      </c>
      <c r="B2472" s="15">
        <v>-103.57354599999999</v>
      </c>
    </row>
    <row r="2473" spans="1:2" x14ac:dyDescent="0.25">
      <c r="A2473" s="15">
        <v>9.2131380000000007</v>
      </c>
      <c r="B2473" s="15">
        <v>-103.575873</v>
      </c>
    </row>
    <row r="2474" spans="1:2" x14ac:dyDescent="0.25">
      <c r="A2474" s="15">
        <v>9.2168650000000003</v>
      </c>
      <c r="B2474" s="15">
        <v>-103.57398499999999</v>
      </c>
    </row>
    <row r="2475" spans="1:2" x14ac:dyDescent="0.25">
      <c r="A2475" s="15">
        <v>9.2205919999999999</v>
      </c>
      <c r="B2475" s="15">
        <v>-103.571145</v>
      </c>
    </row>
    <row r="2476" spans="1:2" x14ac:dyDescent="0.25">
      <c r="A2476" s="15">
        <v>9.2243189999999995</v>
      </c>
      <c r="B2476" s="15">
        <v>-103.567902</v>
      </c>
    </row>
    <row r="2477" spans="1:2" x14ac:dyDescent="0.25">
      <c r="A2477" s="15">
        <v>9.2280460000000009</v>
      </c>
      <c r="B2477" s="15">
        <v>-103.566174</v>
      </c>
    </row>
    <row r="2478" spans="1:2" x14ac:dyDescent="0.25">
      <c r="A2478" s="15">
        <v>9.2317730000000005</v>
      </c>
      <c r="B2478" s="15">
        <v>-103.564092</v>
      </c>
    </row>
    <row r="2479" spans="1:2" x14ac:dyDescent="0.25">
      <c r="A2479" s="15">
        <v>9.2355</v>
      </c>
      <c r="B2479" s="15">
        <v>-103.558029</v>
      </c>
    </row>
    <row r="2480" spans="1:2" x14ac:dyDescent="0.25">
      <c r="A2480" s="15">
        <v>9.2392269999999996</v>
      </c>
      <c r="B2480" s="15">
        <v>-103.5508</v>
      </c>
    </row>
    <row r="2481" spans="1:2" x14ac:dyDescent="0.25">
      <c r="A2481" s="15">
        <v>9.2429539999999992</v>
      </c>
      <c r="B2481" s="15">
        <v>-103.544319</v>
      </c>
    </row>
    <row r="2482" spans="1:2" x14ac:dyDescent="0.25">
      <c r="A2482" s="15">
        <v>9.2466810000000006</v>
      </c>
      <c r="B2482" s="15">
        <v>-103.54372499999999</v>
      </c>
    </row>
    <row r="2483" spans="1:2" x14ac:dyDescent="0.25">
      <c r="A2483" s="15">
        <v>9.2504080000000002</v>
      </c>
      <c r="B2483" s="15">
        <v>-103.545603</v>
      </c>
    </row>
    <row r="2484" spans="1:2" x14ac:dyDescent="0.25">
      <c r="A2484" s="15">
        <v>9.2541349999999998</v>
      </c>
      <c r="B2484" s="15">
        <v>-103.54793100000001</v>
      </c>
    </row>
    <row r="2485" spans="1:2" x14ac:dyDescent="0.25">
      <c r="A2485" s="15">
        <v>9.2578619999999994</v>
      </c>
      <c r="B2485" s="15">
        <v>-103.55066100000001</v>
      </c>
    </row>
    <row r="2486" spans="1:2" x14ac:dyDescent="0.25">
      <c r="A2486" s="15">
        <v>9.2615890000000007</v>
      </c>
      <c r="B2486" s="15">
        <v>-103.555458</v>
      </c>
    </row>
    <row r="2487" spans="1:2" x14ac:dyDescent="0.25">
      <c r="A2487" s="15">
        <v>9.2653160000000003</v>
      </c>
      <c r="B2487" s="15">
        <v>-103.558809</v>
      </c>
    </row>
    <row r="2488" spans="1:2" x14ac:dyDescent="0.25">
      <c r="A2488" s="15">
        <v>9.2690429999999999</v>
      </c>
      <c r="B2488" s="15">
        <v>-103.566295</v>
      </c>
    </row>
    <row r="2489" spans="1:2" x14ac:dyDescent="0.25">
      <c r="A2489" s="15">
        <v>9.2727699999999995</v>
      </c>
      <c r="B2489" s="15">
        <v>-103.575625</v>
      </c>
    </row>
    <row r="2490" spans="1:2" x14ac:dyDescent="0.25">
      <c r="A2490" s="15">
        <v>9.2764970000000009</v>
      </c>
      <c r="B2490" s="15">
        <v>-103.585982</v>
      </c>
    </row>
    <row r="2491" spans="1:2" x14ac:dyDescent="0.25">
      <c r="A2491" s="15">
        <v>9.2802240000000005</v>
      </c>
      <c r="B2491" s="15">
        <v>-103.59777099999999</v>
      </c>
    </row>
    <row r="2492" spans="1:2" x14ac:dyDescent="0.25">
      <c r="A2492" s="15">
        <v>9.2839510000000001</v>
      </c>
      <c r="B2492" s="15">
        <v>-103.60526400000001</v>
      </c>
    </row>
    <row r="2493" spans="1:2" x14ac:dyDescent="0.25">
      <c r="A2493" s="15">
        <v>9.2876779999999997</v>
      </c>
      <c r="B2493" s="15">
        <v>-103.612613</v>
      </c>
    </row>
    <row r="2494" spans="1:2" x14ac:dyDescent="0.25">
      <c r="A2494" s="15">
        <v>9.2914049999999992</v>
      </c>
      <c r="B2494" s="15">
        <v>-103.61571499999999</v>
      </c>
    </row>
    <row r="2495" spans="1:2" x14ac:dyDescent="0.25">
      <c r="A2495" s="15">
        <v>9.2951320000000006</v>
      </c>
      <c r="B2495" s="15">
        <v>-103.613257</v>
      </c>
    </row>
    <row r="2496" spans="1:2" x14ac:dyDescent="0.25">
      <c r="A2496" s="15">
        <v>9.2988590000000002</v>
      </c>
      <c r="B2496" s="15">
        <v>-103.610736</v>
      </c>
    </row>
    <row r="2497" spans="1:2" x14ac:dyDescent="0.25">
      <c r="A2497" s="15">
        <v>9.3025859999999998</v>
      </c>
      <c r="B2497" s="15">
        <v>-103.60570199999999</v>
      </c>
    </row>
    <row r="2498" spans="1:2" x14ac:dyDescent="0.25">
      <c r="A2498" s="15">
        <v>9.3063129999999994</v>
      </c>
      <c r="B2498" s="15">
        <v>-103.599142</v>
      </c>
    </row>
    <row r="2499" spans="1:2" x14ac:dyDescent="0.25">
      <c r="A2499" s="15">
        <v>9.3100400000000008</v>
      </c>
      <c r="B2499" s="15">
        <v>-103.590598</v>
      </c>
    </row>
    <row r="2500" spans="1:2" x14ac:dyDescent="0.25">
      <c r="A2500" s="15">
        <v>9.3137670000000004</v>
      </c>
      <c r="B2500" s="15">
        <v>-103.57529</v>
      </c>
    </row>
    <row r="2501" spans="1:2" x14ac:dyDescent="0.25">
      <c r="A2501" s="15">
        <v>9.3174939999999999</v>
      </c>
      <c r="B2501" s="15">
        <v>-103.552077</v>
      </c>
    </row>
    <row r="2502" spans="1:2" x14ac:dyDescent="0.25">
      <c r="A2502" s="15">
        <v>9.3212209999999995</v>
      </c>
      <c r="B2502" s="15">
        <v>-103.52349100000001</v>
      </c>
    </row>
    <row r="2503" spans="1:2" x14ac:dyDescent="0.25">
      <c r="A2503" s="15">
        <v>9.3249479999999991</v>
      </c>
      <c r="B2503" s="15">
        <v>-103.491601</v>
      </c>
    </row>
    <row r="2504" spans="1:2" x14ac:dyDescent="0.25">
      <c r="A2504" s="15">
        <v>9.3286750000000005</v>
      </c>
      <c r="B2504" s="15">
        <v>-103.45604299999999</v>
      </c>
    </row>
    <row r="2505" spans="1:2" x14ac:dyDescent="0.25">
      <c r="A2505" s="15">
        <v>9.3324020000000001</v>
      </c>
      <c r="B2505" s="15">
        <v>-103.41705399999999</v>
      </c>
    </row>
    <row r="2506" spans="1:2" x14ac:dyDescent="0.25">
      <c r="A2506" s="15">
        <v>9.3361289999999997</v>
      </c>
      <c r="B2506" s="15">
        <v>-103.377405</v>
      </c>
    </row>
    <row r="2507" spans="1:2" x14ac:dyDescent="0.25">
      <c r="A2507" s="15">
        <v>9.3398559999999993</v>
      </c>
      <c r="B2507" s="15">
        <v>-103.34251399999999</v>
      </c>
    </row>
    <row r="2508" spans="1:2" x14ac:dyDescent="0.25">
      <c r="A2508" s="15">
        <v>9.3435830000000006</v>
      </c>
      <c r="B2508" s="15">
        <v>-103.304671</v>
      </c>
    </row>
    <row r="2509" spans="1:2" x14ac:dyDescent="0.25">
      <c r="A2509" s="15">
        <v>9.3473100000000002</v>
      </c>
      <c r="B2509" s="15">
        <v>-103.265635</v>
      </c>
    </row>
    <row r="2510" spans="1:2" x14ac:dyDescent="0.25">
      <c r="A2510" s="15">
        <v>9.3510369999999998</v>
      </c>
      <c r="B2510" s="15">
        <v>-103.228194</v>
      </c>
    </row>
    <row r="2511" spans="1:2" x14ac:dyDescent="0.25">
      <c r="A2511" s="15">
        <v>9.3547639999999994</v>
      </c>
      <c r="B2511" s="15">
        <v>-103.19894600000001</v>
      </c>
    </row>
    <row r="2512" spans="1:2" x14ac:dyDescent="0.25">
      <c r="A2512" s="15">
        <v>9.3584910000000008</v>
      </c>
      <c r="B2512" s="15">
        <v>-103.17327299999999</v>
      </c>
    </row>
    <row r="2513" spans="1:2" x14ac:dyDescent="0.25">
      <c r="A2513" s="15">
        <v>9.3622180000000004</v>
      </c>
      <c r="B2513" s="15">
        <v>-103.150659</v>
      </c>
    </row>
    <row r="2514" spans="1:2" x14ac:dyDescent="0.25">
      <c r="A2514" s="15">
        <v>9.365945</v>
      </c>
      <c r="B2514" s="15">
        <v>-103.13248400000001</v>
      </c>
    </row>
    <row r="2515" spans="1:2" x14ac:dyDescent="0.25">
      <c r="A2515" s="15">
        <v>9.3696719999999996</v>
      </c>
      <c r="B2515" s="15">
        <v>-103.120227</v>
      </c>
    </row>
    <row r="2516" spans="1:2" x14ac:dyDescent="0.25">
      <c r="A2516" s="15">
        <v>9.3733989999999991</v>
      </c>
      <c r="B2516" s="15">
        <v>-103.114312</v>
      </c>
    </row>
    <row r="2517" spans="1:2" x14ac:dyDescent="0.25">
      <c r="A2517" s="15">
        <v>9.3771260000000005</v>
      </c>
      <c r="B2517" s="15">
        <v>-103.114244</v>
      </c>
    </row>
    <row r="2518" spans="1:2" x14ac:dyDescent="0.25">
      <c r="A2518" s="15">
        <v>9.3808530000000001</v>
      </c>
      <c r="B2518" s="15">
        <v>-103.124348</v>
      </c>
    </row>
    <row r="2519" spans="1:2" x14ac:dyDescent="0.25">
      <c r="A2519" s="15">
        <v>9.3845799999999997</v>
      </c>
      <c r="B2519" s="15">
        <v>-103.13858500000001</v>
      </c>
    </row>
    <row r="2520" spans="1:2" x14ac:dyDescent="0.25">
      <c r="A2520" s="15">
        <v>9.3883069999999993</v>
      </c>
      <c r="B2520" s="15">
        <v>-103.159688</v>
      </c>
    </row>
    <row r="2521" spans="1:2" x14ac:dyDescent="0.25">
      <c r="A2521" s="15">
        <v>9.3920340000000007</v>
      </c>
      <c r="B2521" s="15">
        <v>-103.185877</v>
      </c>
    </row>
    <row r="2522" spans="1:2" x14ac:dyDescent="0.25">
      <c r="A2522" s="15">
        <v>9.3957610000000003</v>
      </c>
      <c r="B2522" s="15">
        <v>-103.215551</v>
      </c>
    </row>
    <row r="2523" spans="1:2" x14ac:dyDescent="0.25">
      <c r="A2523" s="15">
        <v>9.3994879999999998</v>
      </c>
      <c r="B2523" s="15">
        <v>-103.250102</v>
      </c>
    </row>
    <row r="2524" spans="1:2" x14ac:dyDescent="0.25">
      <c r="A2524" s="15">
        <v>9.4032149999999994</v>
      </c>
      <c r="B2524" s="15">
        <v>-103.293058</v>
      </c>
    </row>
    <row r="2525" spans="1:2" x14ac:dyDescent="0.25">
      <c r="A2525" s="15">
        <v>9.4069420000000008</v>
      </c>
      <c r="B2525" s="15">
        <v>-103.33563599999999</v>
      </c>
    </row>
    <row r="2526" spans="1:2" x14ac:dyDescent="0.25">
      <c r="A2526" s="15">
        <v>9.4106690000000004</v>
      </c>
      <c r="B2526" s="15">
        <v>-103.37347699999999</v>
      </c>
    </row>
    <row r="2527" spans="1:2" x14ac:dyDescent="0.25">
      <c r="A2527" s="15">
        <v>9.414396</v>
      </c>
      <c r="B2527" s="15">
        <v>-103.41039600000001</v>
      </c>
    </row>
    <row r="2528" spans="1:2" x14ac:dyDescent="0.25">
      <c r="A2528" s="15">
        <v>9.4181229999999996</v>
      </c>
      <c r="B2528" s="15">
        <v>-103.447382</v>
      </c>
    </row>
    <row r="2529" spans="1:2" x14ac:dyDescent="0.25">
      <c r="A2529" s="15">
        <v>9.4218499999999992</v>
      </c>
      <c r="B2529" s="15">
        <v>-103.483464</v>
      </c>
    </row>
    <row r="2530" spans="1:2" x14ac:dyDescent="0.25">
      <c r="A2530" s="15">
        <v>9.4255770000000005</v>
      </c>
      <c r="B2530" s="15">
        <v>-103.515129</v>
      </c>
    </row>
    <row r="2531" spans="1:2" x14ac:dyDescent="0.25">
      <c r="A2531" s="15">
        <v>9.4293040000000001</v>
      </c>
      <c r="B2531" s="15">
        <v>-103.541319</v>
      </c>
    </row>
    <row r="2532" spans="1:2" x14ac:dyDescent="0.25">
      <c r="A2532" s="15">
        <v>9.4330309999999997</v>
      </c>
      <c r="B2532" s="15">
        <v>-103.565838</v>
      </c>
    </row>
    <row r="2533" spans="1:2" x14ac:dyDescent="0.25">
      <c r="A2533" s="15">
        <v>9.4367579999999993</v>
      </c>
      <c r="B2533" s="15">
        <v>-103.579126</v>
      </c>
    </row>
    <row r="2534" spans="1:2" x14ac:dyDescent="0.25">
      <c r="A2534" s="15">
        <v>9.4404850000000007</v>
      </c>
      <c r="B2534" s="15">
        <v>-103.583872</v>
      </c>
    </row>
    <row r="2535" spans="1:2" x14ac:dyDescent="0.25">
      <c r="A2535" s="15">
        <v>9.4442120000000003</v>
      </c>
      <c r="B2535" s="15">
        <v>-103.581897</v>
      </c>
    </row>
    <row r="2536" spans="1:2" x14ac:dyDescent="0.25">
      <c r="A2536" s="15">
        <v>9.4479389999999999</v>
      </c>
      <c r="B2536" s="15">
        <v>-103.572228</v>
      </c>
    </row>
    <row r="2537" spans="1:2" x14ac:dyDescent="0.25">
      <c r="A2537" s="15">
        <v>9.4516659999999995</v>
      </c>
      <c r="B2537" s="15">
        <v>-103.559397</v>
      </c>
    </row>
    <row r="2538" spans="1:2" x14ac:dyDescent="0.25">
      <c r="A2538" s="15">
        <v>9.4553919999999998</v>
      </c>
      <c r="B2538" s="15">
        <v>-103.545168</v>
      </c>
    </row>
    <row r="2539" spans="1:2" x14ac:dyDescent="0.25">
      <c r="A2539" s="15">
        <v>9.4591189999999994</v>
      </c>
      <c r="B2539" s="15">
        <v>-103.53022900000001</v>
      </c>
    </row>
    <row r="2540" spans="1:2" x14ac:dyDescent="0.25">
      <c r="A2540" s="15">
        <v>9.4628460000000008</v>
      </c>
      <c r="B2540" s="15">
        <v>-103.51379</v>
      </c>
    </row>
    <row r="2541" spans="1:2" x14ac:dyDescent="0.25">
      <c r="A2541" s="15">
        <v>9.4665730000000003</v>
      </c>
      <c r="B2541" s="15">
        <v>-103.495266</v>
      </c>
    </row>
    <row r="2542" spans="1:2" x14ac:dyDescent="0.25">
      <c r="A2542" s="15">
        <v>9.4702999999999999</v>
      </c>
      <c r="B2542" s="15">
        <v>-103.47676300000001</v>
      </c>
    </row>
    <row r="2543" spans="1:2" x14ac:dyDescent="0.25">
      <c r="A2543" s="15">
        <v>9.4740269999999995</v>
      </c>
      <c r="B2543" s="15">
        <v>-103.46036100000001</v>
      </c>
    </row>
    <row r="2544" spans="1:2" x14ac:dyDescent="0.25">
      <c r="A2544" s="15">
        <v>9.4777539999999991</v>
      </c>
      <c r="B2544" s="15">
        <v>-103.444259</v>
      </c>
    </row>
    <row r="2545" spans="1:2" x14ac:dyDescent="0.25">
      <c r="A2545" s="15">
        <v>9.4814810000000005</v>
      </c>
      <c r="B2545" s="15">
        <v>-103.42661699999999</v>
      </c>
    </row>
    <row r="2546" spans="1:2" x14ac:dyDescent="0.25">
      <c r="A2546" s="15">
        <v>9.4852080000000001</v>
      </c>
      <c r="B2546" s="15">
        <v>-103.41653100000001</v>
      </c>
    </row>
    <row r="2547" spans="1:2" x14ac:dyDescent="0.25">
      <c r="A2547" s="15">
        <v>9.4889349999999997</v>
      </c>
      <c r="B2547" s="15">
        <v>-103.411151</v>
      </c>
    </row>
    <row r="2548" spans="1:2" x14ac:dyDescent="0.25">
      <c r="A2548" s="15">
        <v>9.4926619999999993</v>
      </c>
      <c r="B2548" s="15">
        <v>-103.408103</v>
      </c>
    </row>
    <row r="2549" spans="1:2" x14ac:dyDescent="0.25">
      <c r="A2549" s="15">
        <v>9.4963890000000006</v>
      </c>
      <c r="B2549" s="15">
        <v>-103.409525</v>
      </c>
    </row>
    <row r="2550" spans="1:2" x14ac:dyDescent="0.25">
      <c r="A2550" s="15">
        <v>9.5001160000000002</v>
      </c>
      <c r="B2550" s="15">
        <v>-103.41593899999999</v>
      </c>
    </row>
    <row r="2551" spans="1:2" x14ac:dyDescent="0.25">
      <c r="A2551" s="15">
        <v>9.5038429999999998</v>
      </c>
      <c r="B2551" s="15">
        <v>-103.42648699999999</v>
      </c>
    </row>
    <row r="2552" spans="1:2" x14ac:dyDescent="0.25">
      <c r="A2552" s="15">
        <v>9.5075699999999994</v>
      </c>
      <c r="B2552" s="15">
        <v>-103.439926</v>
      </c>
    </row>
    <row r="2553" spans="1:2" x14ac:dyDescent="0.25">
      <c r="A2553" s="15">
        <v>9.5112970000000008</v>
      </c>
      <c r="B2553" s="15">
        <v>-103.45571700000001</v>
      </c>
    </row>
    <row r="2554" spans="1:2" x14ac:dyDescent="0.25">
      <c r="A2554" s="15">
        <v>9.5150240000000004</v>
      </c>
      <c r="B2554" s="15">
        <v>-103.473264</v>
      </c>
    </row>
    <row r="2555" spans="1:2" x14ac:dyDescent="0.25">
      <c r="A2555" s="15">
        <v>9.518751</v>
      </c>
      <c r="B2555" s="15">
        <v>-103.484649</v>
      </c>
    </row>
    <row r="2556" spans="1:2" x14ac:dyDescent="0.25">
      <c r="A2556" s="15">
        <v>9.5224779999999996</v>
      </c>
      <c r="B2556" s="15">
        <v>-103.497765</v>
      </c>
    </row>
    <row r="2557" spans="1:2" x14ac:dyDescent="0.25">
      <c r="A2557" s="15">
        <v>9.5262049999999991</v>
      </c>
      <c r="B2557" s="15">
        <v>-103.516353</v>
      </c>
    </row>
    <row r="2558" spans="1:2" x14ac:dyDescent="0.25">
      <c r="A2558" s="15">
        <v>9.5299320000000005</v>
      </c>
      <c r="B2558" s="15">
        <v>-103.53986</v>
      </c>
    </row>
    <row r="2559" spans="1:2" x14ac:dyDescent="0.25">
      <c r="A2559" s="15">
        <v>9.5336590000000001</v>
      </c>
      <c r="B2559" s="15">
        <v>-103.56613</v>
      </c>
    </row>
    <row r="2560" spans="1:2" x14ac:dyDescent="0.25">
      <c r="A2560" s="15">
        <v>9.5373859999999997</v>
      </c>
      <c r="B2560" s="15">
        <v>-103.592743</v>
      </c>
    </row>
    <row r="2561" spans="1:2" x14ac:dyDescent="0.25">
      <c r="A2561" s="15">
        <v>9.5411129999999993</v>
      </c>
      <c r="B2561" s="15">
        <v>-103.61881099999999</v>
      </c>
    </row>
    <row r="2562" spans="1:2" x14ac:dyDescent="0.25">
      <c r="A2562" s="15">
        <v>9.5448400000000007</v>
      </c>
      <c r="B2562" s="15">
        <v>-103.648922</v>
      </c>
    </row>
    <row r="2563" spans="1:2" x14ac:dyDescent="0.25">
      <c r="A2563" s="15">
        <v>9.5485670000000002</v>
      </c>
      <c r="B2563" s="15">
        <v>-103.684646</v>
      </c>
    </row>
    <row r="2564" spans="1:2" x14ac:dyDescent="0.25">
      <c r="A2564" s="15">
        <v>9.5522939999999998</v>
      </c>
      <c r="B2564" s="15">
        <v>-103.71957399999999</v>
      </c>
    </row>
    <row r="2565" spans="1:2" x14ac:dyDescent="0.25">
      <c r="A2565" s="15">
        <v>9.5560209999999994</v>
      </c>
      <c r="B2565" s="15">
        <v>-103.75229299999999</v>
      </c>
    </row>
    <row r="2566" spans="1:2" x14ac:dyDescent="0.25">
      <c r="A2566" s="15">
        <v>9.5597480000000008</v>
      </c>
      <c r="B2566" s="15">
        <v>-103.788473</v>
      </c>
    </row>
    <row r="2567" spans="1:2" x14ac:dyDescent="0.25">
      <c r="A2567" s="15">
        <v>9.5634750000000004</v>
      </c>
      <c r="B2567" s="15">
        <v>-103.825108</v>
      </c>
    </row>
    <row r="2568" spans="1:2" x14ac:dyDescent="0.25">
      <c r="A2568" s="15">
        <v>9.567202</v>
      </c>
      <c r="B2568" s="15">
        <v>-103.862002</v>
      </c>
    </row>
    <row r="2569" spans="1:2" x14ac:dyDescent="0.25">
      <c r="A2569" s="15">
        <v>9.5709289999999996</v>
      </c>
      <c r="B2569" s="15">
        <v>-103.89515</v>
      </c>
    </row>
    <row r="2570" spans="1:2" x14ac:dyDescent="0.25">
      <c r="A2570" s="15">
        <v>9.5746559999999992</v>
      </c>
      <c r="B2570" s="15">
        <v>-103.92786099999999</v>
      </c>
    </row>
    <row r="2571" spans="1:2" x14ac:dyDescent="0.25">
      <c r="A2571" s="15">
        <v>9.5783830000000005</v>
      </c>
      <c r="B2571" s="15">
        <v>-103.954413</v>
      </c>
    </row>
    <row r="2572" spans="1:2" x14ac:dyDescent="0.25">
      <c r="A2572" s="15">
        <v>9.5821100000000001</v>
      </c>
      <c r="B2572" s="15">
        <v>-103.980574</v>
      </c>
    </row>
    <row r="2573" spans="1:2" x14ac:dyDescent="0.25">
      <c r="A2573" s="15">
        <v>9.5858369999999997</v>
      </c>
      <c r="B2573" s="15">
        <v>-104.006281</v>
      </c>
    </row>
    <row r="2574" spans="1:2" x14ac:dyDescent="0.25">
      <c r="A2574" s="15">
        <v>9.5895639999999993</v>
      </c>
      <c r="B2574" s="15">
        <v>-104.025046</v>
      </c>
    </row>
    <row r="2575" spans="1:2" x14ac:dyDescent="0.25">
      <c r="A2575" s="15">
        <v>9.5932910000000007</v>
      </c>
      <c r="B2575" s="15">
        <v>-104.03798399999999</v>
      </c>
    </row>
    <row r="2576" spans="1:2" x14ac:dyDescent="0.25">
      <c r="A2576" s="15">
        <v>9.5970180000000003</v>
      </c>
      <c r="B2576" s="15">
        <v>-104.046879</v>
      </c>
    </row>
    <row r="2577" spans="1:2" x14ac:dyDescent="0.25">
      <c r="A2577" s="15">
        <v>9.6007449999999999</v>
      </c>
      <c r="B2577" s="15">
        <v>-104.05289500000001</v>
      </c>
    </row>
    <row r="2578" spans="1:2" x14ac:dyDescent="0.25">
      <c r="A2578" s="15">
        <v>9.6044719999999995</v>
      </c>
      <c r="B2578" s="15">
        <v>-104.055464</v>
      </c>
    </row>
    <row r="2579" spans="1:2" x14ac:dyDescent="0.25">
      <c r="A2579" s="15">
        <v>9.6081990000000008</v>
      </c>
      <c r="B2579" s="15">
        <v>-104.0549</v>
      </c>
    </row>
    <row r="2580" spans="1:2" x14ac:dyDescent="0.25">
      <c r="A2580" s="15">
        <v>9.6119260000000004</v>
      </c>
      <c r="B2580" s="15">
        <v>-104.05228700000001</v>
      </c>
    </row>
    <row r="2581" spans="1:2" x14ac:dyDescent="0.25">
      <c r="A2581" s="15">
        <v>9.615653</v>
      </c>
      <c r="B2581" s="15">
        <v>-104.043868</v>
      </c>
    </row>
    <row r="2582" spans="1:2" x14ac:dyDescent="0.25">
      <c r="A2582" s="15">
        <v>9.6193799999999996</v>
      </c>
      <c r="B2582" s="15">
        <v>-104.036237</v>
      </c>
    </row>
    <row r="2583" spans="1:2" x14ac:dyDescent="0.25">
      <c r="A2583" s="15">
        <v>9.6231069999999992</v>
      </c>
      <c r="B2583" s="15">
        <v>-104.023329</v>
      </c>
    </row>
    <row r="2584" spans="1:2" x14ac:dyDescent="0.25">
      <c r="A2584" s="15">
        <v>9.6268340000000006</v>
      </c>
      <c r="B2584" s="15">
        <v>-104.006303</v>
      </c>
    </row>
    <row r="2585" spans="1:2" x14ac:dyDescent="0.25">
      <c r="A2585" s="15">
        <v>9.6305610000000001</v>
      </c>
      <c r="B2585" s="15">
        <v>-103.98625199999999</v>
      </c>
    </row>
    <row r="2586" spans="1:2" x14ac:dyDescent="0.25">
      <c r="A2586" s="15">
        <v>9.6342879999999997</v>
      </c>
      <c r="B2586" s="15">
        <v>-103.96692400000001</v>
      </c>
    </row>
    <row r="2587" spans="1:2" x14ac:dyDescent="0.25">
      <c r="A2587" s="15">
        <v>9.6380149999999993</v>
      </c>
      <c r="B2587" s="15">
        <v>-103.949083</v>
      </c>
    </row>
    <row r="2588" spans="1:2" x14ac:dyDescent="0.25">
      <c r="A2588" s="15">
        <v>9.6417420000000007</v>
      </c>
      <c r="B2588" s="15">
        <v>-103.92598700000001</v>
      </c>
    </row>
    <row r="2589" spans="1:2" x14ac:dyDescent="0.25">
      <c r="A2589" s="15">
        <v>9.6454690000000003</v>
      </c>
      <c r="B2589" s="15">
        <v>-103.90328</v>
      </c>
    </row>
    <row r="2590" spans="1:2" x14ac:dyDescent="0.25">
      <c r="A2590" s="15">
        <v>9.6491959999999999</v>
      </c>
      <c r="B2590" s="15">
        <v>-103.884125</v>
      </c>
    </row>
    <row r="2591" spans="1:2" x14ac:dyDescent="0.25">
      <c r="A2591" s="15">
        <v>9.6529229999999995</v>
      </c>
      <c r="B2591" s="15">
        <v>-103.862554</v>
      </c>
    </row>
    <row r="2592" spans="1:2" x14ac:dyDescent="0.25">
      <c r="A2592" s="15">
        <v>9.6566500000000008</v>
      </c>
      <c r="B2592" s="15">
        <v>-103.84579100000001</v>
      </c>
    </row>
    <row r="2593" spans="1:2" x14ac:dyDescent="0.25">
      <c r="A2593" s="15">
        <v>9.6603770000000004</v>
      </c>
      <c r="B2593" s="15">
        <v>-103.831531</v>
      </c>
    </row>
    <row r="2594" spans="1:2" x14ac:dyDescent="0.25">
      <c r="A2594" s="15">
        <v>9.664104</v>
      </c>
      <c r="B2594" s="15">
        <v>-103.81370200000001</v>
      </c>
    </row>
    <row r="2595" spans="1:2" x14ac:dyDescent="0.25">
      <c r="A2595" s="15">
        <v>9.6678309999999996</v>
      </c>
      <c r="B2595" s="15">
        <v>-103.79943</v>
      </c>
    </row>
    <row r="2596" spans="1:2" x14ac:dyDescent="0.25">
      <c r="A2596" s="15">
        <v>9.6715579999999992</v>
      </c>
      <c r="B2596" s="15">
        <v>-103.788212</v>
      </c>
    </row>
    <row r="2597" spans="1:2" x14ac:dyDescent="0.25">
      <c r="A2597" s="15">
        <v>9.6752850000000006</v>
      </c>
      <c r="B2597" s="15">
        <v>-103.788192</v>
      </c>
    </row>
    <row r="2598" spans="1:2" x14ac:dyDescent="0.25">
      <c r="A2598" s="15">
        <v>9.6790120000000002</v>
      </c>
      <c r="B2598" s="15">
        <v>-103.780029</v>
      </c>
    </row>
    <row r="2599" spans="1:2" x14ac:dyDescent="0.25">
      <c r="A2599" s="15">
        <v>9.6827389999999998</v>
      </c>
      <c r="B2599" s="15">
        <v>-103.775526</v>
      </c>
    </row>
    <row r="2600" spans="1:2" x14ac:dyDescent="0.25">
      <c r="A2600" s="15">
        <v>9.6864659999999994</v>
      </c>
      <c r="B2600" s="15">
        <v>-103.776523</v>
      </c>
    </row>
    <row r="2601" spans="1:2" x14ac:dyDescent="0.25">
      <c r="A2601" s="15">
        <v>9.6901930000000007</v>
      </c>
      <c r="B2601" s="15">
        <v>-103.78064500000001</v>
      </c>
    </row>
    <row r="2602" spans="1:2" x14ac:dyDescent="0.25">
      <c r="A2602" s="15">
        <v>9.6939200000000003</v>
      </c>
      <c r="B2602" s="15">
        <v>-103.78518800000001</v>
      </c>
    </row>
    <row r="2603" spans="1:2" x14ac:dyDescent="0.25">
      <c r="A2603" s="15">
        <v>9.6976469999999999</v>
      </c>
      <c r="B2603" s="15">
        <v>-103.78726899999999</v>
      </c>
    </row>
    <row r="2604" spans="1:2" x14ac:dyDescent="0.25">
      <c r="A2604" s="15">
        <v>9.7013739999999995</v>
      </c>
      <c r="B2604" s="15">
        <v>-103.787553</v>
      </c>
    </row>
    <row r="2605" spans="1:2" x14ac:dyDescent="0.25">
      <c r="A2605" s="15">
        <v>9.7051010000000009</v>
      </c>
      <c r="B2605" s="15">
        <v>-103.789377</v>
      </c>
    </row>
    <row r="2606" spans="1:2" x14ac:dyDescent="0.25">
      <c r="A2606" s="15">
        <v>9.7088280000000005</v>
      </c>
      <c r="B2606" s="15">
        <v>-103.79410900000001</v>
      </c>
    </row>
    <row r="2607" spans="1:2" x14ac:dyDescent="0.25">
      <c r="A2607" s="15">
        <v>9.712555</v>
      </c>
      <c r="B2607" s="15">
        <v>-103.801124</v>
      </c>
    </row>
    <row r="2608" spans="1:2" x14ac:dyDescent="0.25">
      <c r="A2608" s="15">
        <v>9.7162819999999996</v>
      </c>
      <c r="B2608" s="15">
        <v>-103.804276</v>
      </c>
    </row>
    <row r="2609" spans="1:2" x14ac:dyDescent="0.25">
      <c r="A2609" s="15">
        <v>9.7200089999999992</v>
      </c>
      <c r="B2609" s="15">
        <v>-103.80943600000001</v>
      </c>
    </row>
    <row r="2610" spans="1:2" x14ac:dyDescent="0.25">
      <c r="A2610" s="15">
        <v>9.7237360000000006</v>
      </c>
      <c r="B2610" s="15">
        <v>-103.807344</v>
      </c>
    </row>
    <row r="2611" spans="1:2" x14ac:dyDescent="0.25">
      <c r="A2611" s="15">
        <v>9.7274630000000002</v>
      </c>
      <c r="B2611" s="15">
        <v>-103.803101</v>
      </c>
    </row>
    <row r="2612" spans="1:2" x14ac:dyDescent="0.25">
      <c r="A2612" s="15">
        <v>9.7311899999999998</v>
      </c>
      <c r="B2612" s="15">
        <v>-103.799555</v>
      </c>
    </row>
    <row r="2613" spans="1:2" x14ac:dyDescent="0.25">
      <c r="A2613" s="15">
        <v>9.7349169999999994</v>
      </c>
      <c r="B2613" s="15">
        <v>-103.795193</v>
      </c>
    </row>
    <row r="2614" spans="1:2" x14ac:dyDescent="0.25">
      <c r="A2614" s="15">
        <v>9.7386440000000007</v>
      </c>
      <c r="B2614" s="15">
        <v>-103.784097</v>
      </c>
    </row>
    <row r="2615" spans="1:2" x14ac:dyDescent="0.25">
      <c r="A2615" s="15">
        <v>9.7423710000000003</v>
      </c>
      <c r="B2615" s="15">
        <v>-103.77155399999999</v>
      </c>
    </row>
    <row r="2616" spans="1:2" x14ac:dyDescent="0.25">
      <c r="A2616" s="15">
        <v>9.7460979999999999</v>
      </c>
      <c r="B2616" s="15">
        <v>-103.760897</v>
      </c>
    </row>
    <row r="2617" spans="1:2" x14ac:dyDescent="0.25">
      <c r="A2617" s="15">
        <v>9.7498249999999995</v>
      </c>
      <c r="B2617" s="15">
        <v>-103.745467</v>
      </c>
    </row>
    <row r="2618" spans="1:2" x14ac:dyDescent="0.25">
      <c r="A2618" s="15">
        <v>9.7535520000000009</v>
      </c>
      <c r="B2618" s="15">
        <v>-103.72555699999999</v>
      </c>
    </row>
    <row r="2619" spans="1:2" x14ac:dyDescent="0.25">
      <c r="A2619" s="15">
        <v>9.7572790000000005</v>
      </c>
      <c r="B2619" s="15">
        <v>-103.706283</v>
      </c>
    </row>
    <row r="2620" spans="1:2" x14ac:dyDescent="0.25">
      <c r="A2620" s="15">
        <v>9.7610060000000001</v>
      </c>
      <c r="B2620" s="15">
        <v>-103.688524</v>
      </c>
    </row>
    <row r="2621" spans="1:2" x14ac:dyDescent="0.25">
      <c r="A2621" s="15">
        <v>9.7647329999999997</v>
      </c>
      <c r="B2621" s="15">
        <v>-103.671341</v>
      </c>
    </row>
    <row r="2622" spans="1:2" x14ac:dyDescent="0.25">
      <c r="A2622" s="15">
        <v>9.7684599999999993</v>
      </c>
      <c r="B2622" s="15">
        <v>-103.654365</v>
      </c>
    </row>
    <row r="2623" spans="1:2" x14ac:dyDescent="0.25">
      <c r="A2623" s="15">
        <v>9.7721870000000006</v>
      </c>
      <c r="B2623" s="15">
        <v>-103.639106</v>
      </c>
    </row>
    <row r="2624" spans="1:2" x14ac:dyDescent="0.25">
      <c r="A2624" s="15">
        <v>9.7759140000000002</v>
      </c>
      <c r="B2624" s="15">
        <v>-103.628725</v>
      </c>
    </row>
    <row r="2625" spans="1:2" x14ac:dyDescent="0.25">
      <c r="A2625" s="15">
        <v>9.7796409999999998</v>
      </c>
      <c r="B2625" s="15">
        <v>-103.615707</v>
      </c>
    </row>
    <row r="2626" spans="1:2" x14ac:dyDescent="0.25">
      <c r="A2626" s="15">
        <v>9.7833679999999994</v>
      </c>
      <c r="B2626" s="15">
        <v>-103.608892</v>
      </c>
    </row>
    <row r="2627" spans="1:2" x14ac:dyDescent="0.25">
      <c r="A2627" s="15">
        <v>9.7870950000000008</v>
      </c>
      <c r="B2627" s="15">
        <v>-103.608135</v>
      </c>
    </row>
    <row r="2628" spans="1:2" x14ac:dyDescent="0.25">
      <c r="A2628" s="15">
        <v>9.7908220000000004</v>
      </c>
      <c r="B2628" s="15">
        <v>-103.611527</v>
      </c>
    </row>
    <row r="2629" spans="1:2" x14ac:dyDescent="0.25">
      <c r="A2629" s="15">
        <v>9.7945489999999999</v>
      </c>
      <c r="B2629" s="15">
        <v>-103.61938600000001</v>
      </c>
    </row>
    <row r="2630" spans="1:2" x14ac:dyDescent="0.25">
      <c r="A2630" s="15">
        <v>9.7982759999999995</v>
      </c>
      <c r="B2630" s="15">
        <v>-103.62397300000001</v>
      </c>
    </row>
    <row r="2631" spans="1:2" x14ac:dyDescent="0.25">
      <c r="A2631" s="15">
        <v>9.8020029999999991</v>
      </c>
      <c r="B2631" s="15">
        <v>-103.632582</v>
      </c>
    </row>
    <row r="2632" spans="1:2" x14ac:dyDescent="0.25">
      <c r="A2632" s="15">
        <v>9.8057300000000005</v>
      </c>
      <c r="B2632" s="15">
        <v>-103.649883</v>
      </c>
    </row>
    <row r="2633" spans="1:2" x14ac:dyDescent="0.25">
      <c r="A2633" s="15">
        <v>9.8094570000000001</v>
      </c>
      <c r="B2633" s="15">
        <v>-103.667705</v>
      </c>
    </row>
    <row r="2634" spans="1:2" x14ac:dyDescent="0.25">
      <c r="A2634" s="15">
        <v>9.8131839999999997</v>
      </c>
      <c r="B2634" s="15">
        <v>-103.684448</v>
      </c>
    </row>
    <row r="2635" spans="1:2" x14ac:dyDescent="0.25">
      <c r="A2635" s="15">
        <v>9.8169109999999993</v>
      </c>
      <c r="B2635" s="15">
        <v>-103.70374099999999</v>
      </c>
    </row>
    <row r="2636" spans="1:2" x14ac:dyDescent="0.25">
      <c r="A2636" s="15">
        <v>9.8206380000000006</v>
      </c>
      <c r="B2636" s="15">
        <v>-103.726888</v>
      </c>
    </row>
    <row r="2637" spans="1:2" x14ac:dyDescent="0.25">
      <c r="A2637" s="15">
        <v>9.8243650000000002</v>
      </c>
      <c r="B2637" s="15">
        <v>-103.751493</v>
      </c>
    </row>
    <row r="2638" spans="1:2" x14ac:dyDescent="0.25">
      <c r="A2638" s="15">
        <v>9.8280919999999998</v>
      </c>
      <c r="B2638" s="15">
        <v>-103.77450899999999</v>
      </c>
    </row>
    <row r="2639" spans="1:2" x14ac:dyDescent="0.25">
      <c r="A2639" s="15">
        <v>9.8318189999999994</v>
      </c>
      <c r="B2639" s="15">
        <v>-103.79820100000001</v>
      </c>
    </row>
    <row r="2640" spans="1:2" x14ac:dyDescent="0.25">
      <c r="A2640" s="15">
        <v>9.8355460000000008</v>
      </c>
      <c r="B2640" s="15">
        <v>-103.822774</v>
      </c>
    </row>
    <row r="2641" spans="1:2" x14ac:dyDescent="0.25">
      <c r="A2641" s="15">
        <v>9.8392730000000004</v>
      </c>
      <c r="B2641" s="15">
        <v>-103.84750099999999</v>
      </c>
    </row>
    <row r="2642" spans="1:2" x14ac:dyDescent="0.25">
      <c r="A2642" s="15">
        <v>9.843</v>
      </c>
      <c r="B2642" s="15">
        <v>-103.87267199999999</v>
      </c>
    </row>
    <row r="2643" spans="1:2" x14ac:dyDescent="0.25">
      <c r="A2643" s="15">
        <v>9.8467269999999996</v>
      </c>
      <c r="B2643" s="15">
        <v>-103.897008</v>
      </c>
    </row>
    <row r="2644" spans="1:2" x14ac:dyDescent="0.25">
      <c r="A2644" s="15">
        <v>9.8504539999999992</v>
      </c>
      <c r="B2644" s="15">
        <v>-103.92129199999999</v>
      </c>
    </row>
    <row r="2645" spans="1:2" x14ac:dyDescent="0.25">
      <c r="A2645" s="15">
        <v>9.8541810000000005</v>
      </c>
      <c r="B2645" s="15">
        <v>-103.945216</v>
      </c>
    </row>
    <row r="2646" spans="1:2" x14ac:dyDescent="0.25">
      <c r="A2646" s="15">
        <v>9.8579080000000001</v>
      </c>
      <c r="B2646" s="15">
        <v>-103.96954100000001</v>
      </c>
    </row>
    <row r="2647" spans="1:2" x14ac:dyDescent="0.25">
      <c r="A2647" s="15">
        <v>9.8616349999999997</v>
      </c>
      <c r="B2647" s="15">
        <v>-103.996854</v>
      </c>
    </row>
    <row r="2648" spans="1:2" x14ac:dyDescent="0.25">
      <c r="A2648" s="15">
        <v>9.8653619999999993</v>
      </c>
      <c r="B2648" s="15">
        <v>-104.023132</v>
      </c>
    </row>
    <row r="2649" spans="1:2" x14ac:dyDescent="0.25">
      <c r="A2649" s="15">
        <v>9.8690890000000007</v>
      </c>
      <c r="B2649" s="15">
        <v>-104.050786</v>
      </c>
    </row>
    <row r="2650" spans="1:2" x14ac:dyDescent="0.25">
      <c r="A2650" s="15">
        <v>9.8728160000000003</v>
      </c>
      <c r="B2650" s="15">
        <v>-104.075506</v>
      </c>
    </row>
    <row r="2651" spans="1:2" x14ac:dyDescent="0.25">
      <c r="A2651" s="15">
        <v>9.8765429999999999</v>
      </c>
      <c r="B2651" s="15">
        <v>-104.100182</v>
      </c>
    </row>
    <row r="2652" spans="1:2" x14ac:dyDescent="0.25">
      <c r="A2652" s="15">
        <v>9.8802699999999994</v>
      </c>
      <c r="B2652" s="15">
        <v>-104.12053299999999</v>
      </c>
    </row>
    <row r="2653" spans="1:2" x14ac:dyDescent="0.25">
      <c r="A2653" s="15">
        <v>9.8839970000000008</v>
      </c>
      <c r="B2653" s="15">
        <v>-104.139793</v>
      </c>
    </row>
    <row r="2654" spans="1:2" x14ac:dyDescent="0.25">
      <c r="A2654" s="15">
        <v>9.8877240000000004</v>
      </c>
      <c r="B2654" s="15">
        <v>-104.15239</v>
      </c>
    </row>
    <row r="2655" spans="1:2" x14ac:dyDescent="0.25">
      <c r="A2655" s="15">
        <v>9.891451</v>
      </c>
      <c r="B2655" s="15">
        <v>-104.158479</v>
      </c>
    </row>
    <row r="2656" spans="1:2" x14ac:dyDescent="0.25">
      <c r="A2656" s="15">
        <v>9.8951779999999996</v>
      </c>
      <c r="B2656" s="15">
        <v>-104.167143</v>
      </c>
    </row>
    <row r="2657" spans="1:2" x14ac:dyDescent="0.25">
      <c r="A2657" s="15">
        <v>9.8989049999999992</v>
      </c>
      <c r="B2657" s="15">
        <v>-104.17401700000001</v>
      </c>
    </row>
    <row r="2658" spans="1:2" x14ac:dyDescent="0.25">
      <c r="A2658" s="15">
        <v>9.9026320000000005</v>
      </c>
      <c r="B2658" s="15">
        <v>-104.169319</v>
      </c>
    </row>
    <row r="2659" spans="1:2" x14ac:dyDescent="0.25">
      <c r="A2659" s="15">
        <v>9.9063590000000001</v>
      </c>
      <c r="B2659" s="15">
        <v>-104.15679299999999</v>
      </c>
    </row>
    <row r="2660" spans="1:2" x14ac:dyDescent="0.25">
      <c r="A2660" s="15">
        <v>9.9100859999999997</v>
      </c>
      <c r="B2660" s="15">
        <v>-104.141543</v>
      </c>
    </row>
    <row r="2661" spans="1:2" x14ac:dyDescent="0.25">
      <c r="A2661" s="15">
        <v>9.9138129999999993</v>
      </c>
      <c r="B2661" s="15">
        <v>-104.118799</v>
      </c>
    </row>
    <row r="2662" spans="1:2" x14ac:dyDescent="0.25">
      <c r="A2662" s="15">
        <v>9.9175400000000007</v>
      </c>
      <c r="B2662" s="15">
        <v>-104.091993</v>
      </c>
    </row>
    <row r="2663" spans="1:2" x14ac:dyDescent="0.25">
      <c r="A2663" s="15">
        <v>9.9212670000000003</v>
      </c>
      <c r="B2663" s="15">
        <v>-104.058528</v>
      </c>
    </row>
    <row r="2664" spans="1:2" x14ac:dyDescent="0.25">
      <c r="A2664" s="15">
        <v>9.9249939999999999</v>
      </c>
      <c r="B2664" s="15">
        <v>-104.022631</v>
      </c>
    </row>
    <row r="2665" spans="1:2" x14ac:dyDescent="0.25">
      <c r="A2665" s="15">
        <v>9.9287209999999995</v>
      </c>
      <c r="B2665" s="15">
        <v>-103.982636</v>
      </c>
    </row>
    <row r="2666" spans="1:2" x14ac:dyDescent="0.25">
      <c r="A2666" s="15">
        <v>9.9324480000000008</v>
      </c>
      <c r="B2666" s="15">
        <v>-103.937167</v>
      </c>
    </row>
    <row r="2667" spans="1:2" x14ac:dyDescent="0.25">
      <c r="A2667" s="15">
        <v>9.9361750000000004</v>
      </c>
      <c r="B2667" s="15">
        <v>-103.881536</v>
      </c>
    </row>
    <row r="2668" spans="1:2" x14ac:dyDescent="0.25">
      <c r="A2668" s="15">
        <v>9.939902</v>
      </c>
      <c r="B2668" s="15">
        <v>-103.827209</v>
      </c>
    </row>
    <row r="2669" spans="1:2" x14ac:dyDescent="0.25">
      <c r="A2669" s="15">
        <v>9.9436289999999996</v>
      </c>
      <c r="B2669" s="15">
        <v>-103.78001</v>
      </c>
    </row>
    <row r="2670" spans="1:2" x14ac:dyDescent="0.25">
      <c r="A2670" s="15">
        <v>9.9473559999999992</v>
      </c>
      <c r="B2670" s="15">
        <v>-103.731224</v>
      </c>
    </row>
    <row r="2671" spans="1:2" x14ac:dyDescent="0.25">
      <c r="A2671" s="15">
        <v>9.9510830000000006</v>
      </c>
      <c r="B2671" s="15">
        <v>-103.678951</v>
      </c>
    </row>
    <row r="2672" spans="1:2" x14ac:dyDescent="0.25">
      <c r="A2672" s="15">
        <v>9.9548100000000002</v>
      </c>
      <c r="B2672" s="15">
        <v>-103.627392</v>
      </c>
    </row>
    <row r="2673" spans="1:2" x14ac:dyDescent="0.25">
      <c r="A2673" s="15">
        <v>9.9585369999999998</v>
      </c>
      <c r="B2673" s="15">
        <v>-103.578033</v>
      </c>
    </row>
    <row r="2674" spans="1:2" x14ac:dyDescent="0.25">
      <c r="A2674" s="15">
        <v>9.9622639999999993</v>
      </c>
      <c r="B2674" s="15">
        <v>-103.527851</v>
      </c>
    </row>
    <row r="2675" spans="1:2" x14ac:dyDescent="0.25">
      <c r="A2675" s="15">
        <v>9.9659910000000007</v>
      </c>
      <c r="B2675" s="15">
        <v>-103.47906500000001</v>
      </c>
    </row>
    <row r="2676" spans="1:2" x14ac:dyDescent="0.25">
      <c r="A2676" s="15">
        <v>9.9697180000000003</v>
      </c>
      <c r="B2676" s="15">
        <v>-103.434443</v>
      </c>
    </row>
    <row r="2677" spans="1:2" x14ac:dyDescent="0.25">
      <c r="A2677" s="15">
        <v>9.9734449999999999</v>
      </c>
      <c r="B2677" s="15">
        <v>-103.393576</v>
      </c>
    </row>
    <row r="2678" spans="1:2" x14ac:dyDescent="0.25">
      <c r="A2678" s="15">
        <v>9.9771719999999995</v>
      </c>
      <c r="B2678" s="15">
        <v>-103.355588</v>
      </c>
    </row>
    <row r="2679" spans="1:2" x14ac:dyDescent="0.25">
      <c r="A2679" s="15">
        <v>9.9808990000000009</v>
      </c>
      <c r="B2679" s="15">
        <v>-103.321265</v>
      </c>
    </row>
    <row r="2680" spans="1:2" x14ac:dyDescent="0.25">
      <c r="A2680" s="15">
        <v>9.9846260000000004</v>
      </c>
      <c r="B2680" s="15">
        <v>-103.293274</v>
      </c>
    </row>
    <row r="2681" spans="1:2" x14ac:dyDescent="0.25">
      <c r="A2681" s="15">
        <v>9.988353</v>
      </c>
      <c r="B2681" s="15">
        <v>-103.269733</v>
      </c>
    </row>
    <row r="2682" spans="1:2" x14ac:dyDescent="0.25">
      <c r="A2682" s="15">
        <v>9.9920799999999996</v>
      </c>
      <c r="B2682" s="15">
        <v>-103.250339</v>
      </c>
    </row>
    <row r="2683" spans="1:2" x14ac:dyDescent="0.25">
      <c r="A2683" s="15">
        <v>9.9958069999999992</v>
      </c>
      <c r="B2683" s="15">
        <v>-103.233047</v>
      </c>
    </row>
    <row r="2684" spans="1:2" x14ac:dyDescent="0.25">
      <c r="A2684" s="15">
        <v>9.9995340000000006</v>
      </c>
      <c r="B2684" s="15">
        <v>-103.21774499999999</v>
      </c>
    </row>
    <row r="2685" spans="1:2" x14ac:dyDescent="0.25">
      <c r="A2685" s="15">
        <v>10.003261</v>
      </c>
      <c r="B2685" s="15">
        <v>-103.21081</v>
      </c>
    </row>
    <row r="2686" spans="1:2" x14ac:dyDescent="0.25">
      <c r="A2686" s="15">
        <v>10.006988</v>
      </c>
      <c r="B2686" s="15">
        <v>-103.209626</v>
      </c>
    </row>
    <row r="2687" spans="1:2" x14ac:dyDescent="0.25">
      <c r="A2687" s="15">
        <v>10.010714999999999</v>
      </c>
      <c r="B2687" s="15">
        <v>-103.21021500000001</v>
      </c>
    </row>
    <row r="2688" spans="1:2" x14ac:dyDescent="0.25">
      <c r="A2688" s="15">
        <v>10.014442000000001</v>
      </c>
      <c r="B2688" s="15">
        <v>-103.215934</v>
      </c>
    </row>
    <row r="2689" spans="1:2" x14ac:dyDescent="0.25">
      <c r="A2689" s="15">
        <v>10.018169</v>
      </c>
      <c r="B2689" s="15">
        <v>-103.227716</v>
      </c>
    </row>
    <row r="2690" spans="1:2" x14ac:dyDescent="0.25">
      <c r="A2690" s="15">
        <v>10.021896</v>
      </c>
      <c r="B2690" s="15">
        <v>-103.24483499999999</v>
      </c>
    </row>
    <row r="2691" spans="1:2" x14ac:dyDescent="0.25">
      <c r="A2691" s="15">
        <v>10.025623</v>
      </c>
      <c r="B2691" s="15">
        <v>-103.26833000000001</v>
      </c>
    </row>
    <row r="2692" spans="1:2" x14ac:dyDescent="0.25">
      <c r="A2692" s="15">
        <v>10.029350000000001</v>
      </c>
      <c r="B2692" s="15">
        <v>-103.298801</v>
      </c>
    </row>
    <row r="2693" spans="1:2" x14ac:dyDescent="0.25">
      <c r="A2693" s="15">
        <v>10.033077</v>
      </c>
      <c r="B2693" s="15">
        <v>-103.334593</v>
      </c>
    </row>
    <row r="2694" spans="1:2" x14ac:dyDescent="0.25">
      <c r="A2694" s="15">
        <v>10.036804</v>
      </c>
      <c r="B2694" s="15">
        <v>-103.371173</v>
      </c>
    </row>
    <row r="2695" spans="1:2" x14ac:dyDescent="0.25">
      <c r="A2695" s="15">
        <v>10.040531</v>
      </c>
      <c r="B2695" s="15">
        <v>-103.40807100000001</v>
      </c>
    </row>
    <row r="2696" spans="1:2" x14ac:dyDescent="0.25">
      <c r="A2696" s="15">
        <v>10.044257999999999</v>
      </c>
      <c r="B2696" s="15">
        <v>-103.451751</v>
      </c>
    </row>
    <row r="2697" spans="1:2" x14ac:dyDescent="0.25">
      <c r="A2697" s="15">
        <v>10.047985000000001</v>
      </c>
      <c r="B2697" s="15">
        <v>-103.500491</v>
      </c>
    </row>
    <row r="2698" spans="1:2" x14ac:dyDescent="0.25">
      <c r="A2698" s="15">
        <v>10.051712</v>
      </c>
      <c r="B2698" s="15">
        <v>-103.552066</v>
      </c>
    </row>
    <row r="2699" spans="1:2" x14ac:dyDescent="0.25">
      <c r="A2699" s="15">
        <v>10.055439</v>
      </c>
      <c r="B2699" s="15">
        <v>-103.604004</v>
      </c>
    </row>
    <row r="2700" spans="1:2" x14ac:dyDescent="0.25">
      <c r="A2700" s="15">
        <v>10.059165999999999</v>
      </c>
      <c r="B2700" s="15">
        <v>-103.658562</v>
      </c>
    </row>
    <row r="2701" spans="1:2" x14ac:dyDescent="0.25">
      <c r="A2701" s="15">
        <v>10.062893000000001</v>
      </c>
      <c r="B2701" s="15">
        <v>-103.712058</v>
      </c>
    </row>
    <row r="2702" spans="1:2" x14ac:dyDescent="0.25">
      <c r="A2702" s="15">
        <v>10.06662</v>
      </c>
      <c r="B2702" s="15">
        <v>-103.764763</v>
      </c>
    </row>
    <row r="2703" spans="1:2" x14ac:dyDescent="0.25">
      <c r="A2703" s="15">
        <v>10.070347</v>
      </c>
      <c r="B2703" s="15">
        <v>-103.818073</v>
      </c>
    </row>
    <row r="2704" spans="1:2" x14ac:dyDescent="0.25">
      <c r="A2704" s="15">
        <v>10.074074</v>
      </c>
      <c r="B2704" s="15">
        <v>-103.864536</v>
      </c>
    </row>
    <row r="2705" spans="1:2" x14ac:dyDescent="0.25">
      <c r="A2705" s="15">
        <v>10.077800999999999</v>
      </c>
      <c r="B2705" s="15">
        <v>-103.907704</v>
      </c>
    </row>
    <row r="2706" spans="1:2" x14ac:dyDescent="0.25">
      <c r="A2706" s="15">
        <v>10.081528</v>
      </c>
      <c r="B2706" s="15">
        <v>-103.956711</v>
      </c>
    </row>
    <row r="2707" spans="1:2" x14ac:dyDescent="0.25">
      <c r="A2707" s="15">
        <v>10.085255</v>
      </c>
      <c r="B2707" s="15">
        <v>-104.000264</v>
      </c>
    </row>
    <row r="2708" spans="1:2" x14ac:dyDescent="0.25">
      <c r="A2708" s="15">
        <v>10.088982</v>
      </c>
      <c r="B2708" s="15">
        <v>-104.038386</v>
      </c>
    </row>
    <row r="2709" spans="1:2" x14ac:dyDescent="0.25">
      <c r="A2709" s="15">
        <v>10.092708999999999</v>
      </c>
      <c r="B2709" s="15">
        <v>-104.072261</v>
      </c>
    </row>
    <row r="2710" spans="1:2" x14ac:dyDescent="0.25">
      <c r="A2710" s="15">
        <v>10.096436000000001</v>
      </c>
      <c r="B2710" s="15">
        <v>-104.102451</v>
      </c>
    </row>
    <row r="2711" spans="1:2" x14ac:dyDescent="0.25">
      <c r="A2711" s="15">
        <v>10.100163</v>
      </c>
      <c r="B2711" s="15">
        <v>-104.129159</v>
      </c>
    </row>
    <row r="2712" spans="1:2" x14ac:dyDescent="0.25">
      <c r="A2712" s="15">
        <v>10.10389</v>
      </c>
      <c r="B2712" s="15">
        <v>-104.154597</v>
      </c>
    </row>
    <row r="2713" spans="1:2" x14ac:dyDescent="0.25">
      <c r="A2713" s="15">
        <v>10.107616999999999</v>
      </c>
      <c r="B2713" s="15">
        <v>-104.178708</v>
      </c>
    </row>
    <row r="2714" spans="1:2" x14ac:dyDescent="0.25">
      <c r="A2714" s="15">
        <v>10.111344000000001</v>
      </c>
      <c r="B2714" s="15">
        <v>-104.19781999999999</v>
      </c>
    </row>
    <row r="2715" spans="1:2" x14ac:dyDescent="0.25">
      <c r="A2715" s="15">
        <v>10.115071</v>
      </c>
      <c r="B2715" s="15">
        <v>-104.208105</v>
      </c>
    </row>
    <row r="2716" spans="1:2" x14ac:dyDescent="0.25">
      <c r="A2716" s="15">
        <v>10.118798</v>
      </c>
      <c r="B2716" s="15">
        <v>-104.209287</v>
      </c>
    </row>
    <row r="2717" spans="1:2" x14ac:dyDescent="0.25">
      <c r="A2717" s="15">
        <v>10.122525</v>
      </c>
      <c r="B2717" s="15">
        <v>-104.210719</v>
      </c>
    </row>
    <row r="2718" spans="1:2" x14ac:dyDescent="0.25">
      <c r="A2718" s="15">
        <v>10.126251999999999</v>
      </c>
      <c r="B2718" s="15">
        <v>-104.21263</v>
      </c>
    </row>
    <row r="2719" spans="1:2" x14ac:dyDescent="0.25">
      <c r="A2719" s="15">
        <v>10.129979000000001</v>
      </c>
      <c r="B2719" s="15">
        <v>-104.20968499999999</v>
      </c>
    </row>
    <row r="2720" spans="1:2" x14ac:dyDescent="0.25">
      <c r="A2720" s="15">
        <v>10.133706</v>
      </c>
      <c r="B2720" s="15">
        <v>-104.201171</v>
      </c>
    </row>
    <row r="2721" spans="1:2" x14ac:dyDescent="0.25">
      <c r="A2721" s="15">
        <v>10.137433</v>
      </c>
      <c r="B2721" s="15">
        <v>-104.19086299999999</v>
      </c>
    </row>
    <row r="2722" spans="1:2" x14ac:dyDescent="0.25">
      <c r="A2722" s="15">
        <v>10.141159999999999</v>
      </c>
      <c r="B2722" s="15">
        <v>-104.17872</v>
      </c>
    </row>
    <row r="2723" spans="1:2" x14ac:dyDescent="0.25">
      <c r="A2723" s="15">
        <v>10.144887000000001</v>
      </c>
      <c r="B2723" s="15">
        <v>-104.167663</v>
      </c>
    </row>
    <row r="2724" spans="1:2" x14ac:dyDescent="0.25">
      <c r="A2724" s="15">
        <v>10.148614</v>
      </c>
      <c r="B2724" s="15">
        <v>-104.15203099999999</v>
      </c>
    </row>
    <row r="2725" spans="1:2" x14ac:dyDescent="0.25">
      <c r="A2725" s="15">
        <v>10.152341</v>
      </c>
      <c r="B2725" s="15">
        <v>-104.133089</v>
      </c>
    </row>
    <row r="2726" spans="1:2" x14ac:dyDescent="0.25">
      <c r="A2726" s="15">
        <v>10.156067999999999</v>
      </c>
      <c r="B2726" s="15">
        <v>-104.11632400000001</v>
      </c>
    </row>
    <row r="2727" spans="1:2" x14ac:dyDescent="0.25">
      <c r="A2727" s="15">
        <v>10.159795000000001</v>
      </c>
      <c r="B2727" s="15">
        <v>-104.09971400000001</v>
      </c>
    </row>
    <row r="2728" spans="1:2" x14ac:dyDescent="0.25">
      <c r="A2728" s="15">
        <v>10.163522</v>
      </c>
      <c r="B2728" s="15">
        <v>-104.07909600000001</v>
      </c>
    </row>
    <row r="2729" spans="1:2" x14ac:dyDescent="0.25">
      <c r="A2729" s="15">
        <v>10.167249</v>
      </c>
      <c r="B2729" s="15">
        <v>-104.059454</v>
      </c>
    </row>
    <row r="2730" spans="1:2" x14ac:dyDescent="0.25">
      <c r="A2730" s="15">
        <v>10.170976</v>
      </c>
      <c r="B2730" s="15">
        <v>-104.039993</v>
      </c>
    </row>
    <row r="2731" spans="1:2" x14ac:dyDescent="0.25">
      <c r="A2731" s="15">
        <v>10.174702999999999</v>
      </c>
      <c r="B2731" s="15">
        <v>-104.022881</v>
      </c>
    </row>
    <row r="2732" spans="1:2" x14ac:dyDescent="0.25">
      <c r="A2732" s="15">
        <v>10.178430000000001</v>
      </c>
      <c r="B2732" s="15">
        <v>-104.00775400000001</v>
      </c>
    </row>
    <row r="2733" spans="1:2" x14ac:dyDescent="0.25">
      <c r="A2733" s="15">
        <v>10.182157</v>
      </c>
      <c r="B2733" s="15">
        <v>-103.993708</v>
      </c>
    </row>
    <row r="2734" spans="1:2" x14ac:dyDescent="0.25">
      <c r="A2734" s="15">
        <v>10.185884</v>
      </c>
      <c r="B2734" s="15">
        <v>-103.97873300000001</v>
      </c>
    </row>
    <row r="2735" spans="1:2" x14ac:dyDescent="0.25">
      <c r="A2735" s="15">
        <v>10.189610999999999</v>
      </c>
      <c r="B2735" s="15">
        <v>-103.962587</v>
      </c>
    </row>
    <row r="2736" spans="1:2" x14ac:dyDescent="0.25">
      <c r="A2736" s="15">
        <v>10.193338000000001</v>
      </c>
      <c r="B2736" s="15">
        <v>-103.950699</v>
      </c>
    </row>
    <row r="2737" spans="1:2" x14ac:dyDescent="0.25">
      <c r="A2737" s="15">
        <v>10.197065</v>
      </c>
      <c r="B2737" s="15">
        <v>-103.937434</v>
      </c>
    </row>
    <row r="2738" spans="1:2" x14ac:dyDescent="0.25">
      <c r="A2738" s="15">
        <v>10.200792</v>
      </c>
      <c r="B2738" s="15">
        <v>-103.92588000000001</v>
      </c>
    </row>
    <row r="2739" spans="1:2" x14ac:dyDescent="0.25">
      <c r="A2739" s="15">
        <v>10.204518999999999</v>
      </c>
      <c r="B2739" s="15">
        <v>-103.918981</v>
      </c>
    </row>
    <row r="2740" spans="1:2" x14ac:dyDescent="0.25">
      <c r="A2740" s="15">
        <v>10.208246000000001</v>
      </c>
      <c r="B2740" s="15">
        <v>-103.91330000000001</v>
      </c>
    </row>
    <row r="2741" spans="1:2" x14ac:dyDescent="0.25">
      <c r="A2741" s="15">
        <v>10.211973</v>
      </c>
      <c r="B2741" s="15">
        <v>-103.909172</v>
      </c>
    </row>
    <row r="2742" spans="1:2" x14ac:dyDescent="0.25">
      <c r="A2742" s="15">
        <v>10.2157</v>
      </c>
      <c r="B2742" s="15">
        <v>-103.909204</v>
      </c>
    </row>
    <row r="2743" spans="1:2" x14ac:dyDescent="0.25">
      <c r="A2743" s="15">
        <v>10.219427</v>
      </c>
      <c r="B2743" s="15">
        <v>-103.905973</v>
      </c>
    </row>
    <row r="2744" spans="1:2" x14ac:dyDescent="0.25">
      <c r="A2744" s="15">
        <v>10.223153999999999</v>
      </c>
      <c r="B2744" s="15">
        <v>-103.904385</v>
      </c>
    </row>
    <row r="2745" spans="1:2" x14ac:dyDescent="0.25">
      <c r="A2745" s="15">
        <v>10.226881000000001</v>
      </c>
      <c r="B2745" s="15">
        <v>-103.900277</v>
      </c>
    </row>
    <row r="2746" spans="1:2" x14ac:dyDescent="0.25">
      <c r="A2746" s="15">
        <v>10.230608</v>
      </c>
      <c r="B2746" s="15">
        <v>-103.896444</v>
      </c>
    </row>
    <row r="2747" spans="1:2" x14ac:dyDescent="0.25">
      <c r="A2747" s="15">
        <v>10.234335</v>
      </c>
      <c r="B2747" s="15">
        <v>-103.892303</v>
      </c>
    </row>
    <row r="2748" spans="1:2" x14ac:dyDescent="0.25">
      <c r="A2748" s="15">
        <v>10.238061999999999</v>
      </c>
      <c r="B2748" s="15">
        <v>-103.888396</v>
      </c>
    </row>
    <row r="2749" spans="1:2" x14ac:dyDescent="0.25">
      <c r="A2749" s="15">
        <v>10.241789000000001</v>
      </c>
      <c r="B2749" s="15">
        <v>-103.88606799999999</v>
      </c>
    </row>
    <row r="2750" spans="1:2" x14ac:dyDescent="0.25">
      <c r="A2750" s="15">
        <v>10.245516</v>
      </c>
      <c r="B2750" s="15">
        <v>-103.887655</v>
      </c>
    </row>
    <row r="2751" spans="1:2" x14ac:dyDescent="0.25">
      <c r="A2751" s="15">
        <v>10.249243</v>
      </c>
      <c r="B2751" s="15">
        <v>-103.889157</v>
      </c>
    </row>
    <row r="2752" spans="1:2" x14ac:dyDescent="0.25">
      <c r="A2752" s="15">
        <v>10.252969999999999</v>
      </c>
      <c r="B2752" s="15">
        <v>-103.889443</v>
      </c>
    </row>
    <row r="2753" spans="1:2" x14ac:dyDescent="0.25">
      <c r="A2753" s="15">
        <v>10.256697000000001</v>
      </c>
      <c r="B2753" s="15">
        <v>-103.88654099999999</v>
      </c>
    </row>
    <row r="2754" spans="1:2" x14ac:dyDescent="0.25">
      <c r="A2754" s="15">
        <v>10.260424</v>
      </c>
      <c r="B2754" s="15">
        <v>-103.88325399999999</v>
      </c>
    </row>
    <row r="2755" spans="1:2" x14ac:dyDescent="0.25">
      <c r="A2755" s="15">
        <v>10.264151</v>
      </c>
      <c r="B2755" s="15">
        <v>-103.88742499999999</v>
      </c>
    </row>
    <row r="2756" spans="1:2" x14ac:dyDescent="0.25">
      <c r="A2756" s="15">
        <v>10.267878</v>
      </c>
      <c r="B2756" s="15">
        <v>-103.896489</v>
      </c>
    </row>
    <row r="2757" spans="1:2" x14ac:dyDescent="0.25">
      <c r="A2757" s="15">
        <v>10.271604999999999</v>
      </c>
      <c r="B2757" s="15">
        <v>-103.902415</v>
      </c>
    </row>
    <row r="2758" spans="1:2" x14ac:dyDescent="0.25">
      <c r="A2758" s="15">
        <v>10.275332000000001</v>
      </c>
      <c r="B2758" s="15">
        <v>-103.909003</v>
      </c>
    </row>
    <row r="2759" spans="1:2" x14ac:dyDescent="0.25">
      <c r="A2759" s="15">
        <v>10.279059</v>
      </c>
      <c r="B2759" s="15">
        <v>-103.916855</v>
      </c>
    </row>
    <row r="2760" spans="1:2" x14ac:dyDescent="0.25">
      <c r="A2760" s="15">
        <v>10.282786</v>
      </c>
      <c r="B2760" s="15">
        <v>-103.928023</v>
      </c>
    </row>
    <row r="2761" spans="1:2" x14ac:dyDescent="0.25">
      <c r="A2761" s="15">
        <v>10.286512999999999</v>
      </c>
      <c r="B2761" s="15">
        <v>-103.94000699999999</v>
      </c>
    </row>
    <row r="2762" spans="1:2" x14ac:dyDescent="0.25">
      <c r="A2762" s="15">
        <v>10.290240000000001</v>
      </c>
      <c r="B2762" s="15">
        <v>-103.95133800000001</v>
      </c>
    </row>
    <row r="2763" spans="1:2" x14ac:dyDescent="0.25">
      <c r="A2763" s="15">
        <v>10.293967</v>
      </c>
      <c r="B2763" s="15">
        <v>-103.963908</v>
      </c>
    </row>
    <row r="2764" spans="1:2" x14ac:dyDescent="0.25">
      <c r="A2764" s="15">
        <v>10.297694</v>
      </c>
      <c r="B2764" s="15">
        <v>-103.977987</v>
      </c>
    </row>
    <row r="2765" spans="1:2" x14ac:dyDescent="0.25">
      <c r="A2765" s="15">
        <v>10.301420999999999</v>
      </c>
      <c r="B2765" s="15">
        <v>-103.99454900000001</v>
      </c>
    </row>
    <row r="2766" spans="1:2" x14ac:dyDescent="0.25">
      <c r="A2766" s="15">
        <v>10.305148000000001</v>
      </c>
      <c r="B2766" s="15">
        <v>-104.00892899999999</v>
      </c>
    </row>
    <row r="2767" spans="1:2" x14ac:dyDescent="0.25">
      <c r="A2767" s="15">
        <v>10.308875</v>
      </c>
      <c r="B2767" s="15">
        <v>-104.022515</v>
      </c>
    </row>
    <row r="2768" spans="1:2" x14ac:dyDescent="0.25">
      <c r="A2768" s="15">
        <v>10.312602</v>
      </c>
      <c r="B2768" s="15">
        <v>-104.03937000000001</v>
      </c>
    </row>
    <row r="2769" spans="1:2" x14ac:dyDescent="0.25">
      <c r="A2769" s="15">
        <v>10.316329</v>
      </c>
      <c r="B2769" s="15">
        <v>-104.05304700000001</v>
      </c>
    </row>
    <row r="2770" spans="1:2" x14ac:dyDescent="0.25">
      <c r="A2770" s="15">
        <v>10.320055999999999</v>
      </c>
      <c r="B2770" s="15">
        <v>-104.06787199999999</v>
      </c>
    </row>
    <row r="2771" spans="1:2" x14ac:dyDescent="0.25">
      <c r="A2771" s="15">
        <v>10.323783000000001</v>
      </c>
      <c r="B2771" s="15">
        <v>-104.08210099999999</v>
      </c>
    </row>
    <row r="2772" spans="1:2" x14ac:dyDescent="0.25">
      <c r="A2772" s="15">
        <v>10.32751</v>
      </c>
      <c r="B2772" s="15">
        <v>-104.098361</v>
      </c>
    </row>
    <row r="2773" spans="1:2" x14ac:dyDescent="0.25">
      <c r="A2773" s="15">
        <v>10.331237</v>
      </c>
      <c r="B2773" s="15">
        <v>-104.118306</v>
      </c>
    </row>
    <row r="2774" spans="1:2" x14ac:dyDescent="0.25">
      <c r="A2774" s="15">
        <v>10.334963999999999</v>
      </c>
      <c r="B2774" s="15">
        <v>-104.13798800000001</v>
      </c>
    </row>
    <row r="2775" spans="1:2" x14ac:dyDescent="0.25">
      <c r="A2775" s="15">
        <v>10.338691000000001</v>
      </c>
      <c r="B2775" s="15">
        <v>-104.15470500000001</v>
      </c>
    </row>
    <row r="2776" spans="1:2" x14ac:dyDescent="0.25">
      <c r="A2776" s="15">
        <v>10.342418</v>
      </c>
      <c r="B2776" s="15">
        <v>-104.169955</v>
      </c>
    </row>
    <row r="2777" spans="1:2" x14ac:dyDescent="0.25">
      <c r="A2777" s="15">
        <v>10.346145</v>
      </c>
      <c r="B2777" s="15">
        <v>-104.183646</v>
      </c>
    </row>
    <row r="2778" spans="1:2" x14ac:dyDescent="0.25">
      <c r="A2778" s="15">
        <v>10.349872</v>
      </c>
      <c r="B2778" s="15">
        <v>-104.194073</v>
      </c>
    </row>
    <row r="2779" spans="1:2" x14ac:dyDescent="0.25">
      <c r="A2779" s="15">
        <v>10.353599000000001</v>
      </c>
      <c r="B2779" s="15">
        <v>-104.20835599999999</v>
      </c>
    </row>
    <row r="2780" spans="1:2" x14ac:dyDescent="0.25">
      <c r="A2780" s="15">
        <v>10.357326</v>
      </c>
      <c r="B2780" s="15">
        <v>-104.21939</v>
      </c>
    </row>
    <row r="2781" spans="1:2" x14ac:dyDescent="0.25">
      <c r="A2781" s="15">
        <v>10.361053</v>
      </c>
      <c r="B2781" s="15">
        <v>-104.22842799999999</v>
      </c>
    </row>
    <row r="2782" spans="1:2" x14ac:dyDescent="0.25">
      <c r="A2782" s="15">
        <v>10.36478</v>
      </c>
      <c r="B2782" s="15">
        <v>-104.23636</v>
      </c>
    </row>
    <row r="2783" spans="1:2" x14ac:dyDescent="0.25">
      <c r="A2783" s="15">
        <v>10.368506999999999</v>
      </c>
      <c r="B2783" s="15">
        <v>-104.241062</v>
      </c>
    </row>
    <row r="2784" spans="1:2" x14ac:dyDescent="0.25">
      <c r="A2784" s="15">
        <v>10.372234000000001</v>
      </c>
      <c r="B2784" s="15">
        <v>-104.247851</v>
      </c>
    </row>
    <row r="2785" spans="1:2" x14ac:dyDescent="0.25">
      <c r="A2785" s="15">
        <v>10.375961</v>
      </c>
      <c r="B2785" s="15">
        <v>-104.25831700000001</v>
      </c>
    </row>
    <row r="2786" spans="1:2" x14ac:dyDescent="0.25">
      <c r="A2786" s="15">
        <v>10.379688</v>
      </c>
      <c r="B2786" s="15">
        <v>-104.26864</v>
      </c>
    </row>
    <row r="2787" spans="1:2" x14ac:dyDescent="0.25">
      <c r="A2787" s="15">
        <v>10.383414999999999</v>
      </c>
      <c r="B2787" s="15">
        <v>-104.272616</v>
      </c>
    </row>
    <row r="2788" spans="1:2" x14ac:dyDescent="0.25">
      <c r="A2788" s="15">
        <v>10.387142000000001</v>
      </c>
      <c r="B2788" s="15">
        <v>-104.273608</v>
      </c>
    </row>
    <row r="2789" spans="1:2" x14ac:dyDescent="0.25">
      <c r="A2789" s="15">
        <v>10.390869</v>
      </c>
      <c r="B2789" s="15">
        <v>-104.276062</v>
      </c>
    </row>
    <row r="2790" spans="1:2" x14ac:dyDescent="0.25">
      <c r="A2790" s="15">
        <v>10.394596</v>
      </c>
      <c r="B2790" s="15">
        <v>-104.27774100000001</v>
      </c>
    </row>
    <row r="2791" spans="1:2" x14ac:dyDescent="0.25">
      <c r="A2791" s="15">
        <v>10.398323</v>
      </c>
      <c r="B2791" s="15">
        <v>-104.276174</v>
      </c>
    </row>
    <row r="2792" spans="1:2" x14ac:dyDescent="0.25">
      <c r="A2792" s="15">
        <v>10.402049999999999</v>
      </c>
      <c r="B2792" s="15">
        <v>-104.271743</v>
      </c>
    </row>
    <row r="2793" spans="1:2" x14ac:dyDescent="0.25">
      <c r="A2793" s="15">
        <v>10.405777</v>
      </c>
      <c r="B2793" s="15">
        <v>-104.256996</v>
      </c>
    </row>
    <row r="2794" spans="1:2" x14ac:dyDescent="0.25">
      <c r="A2794" s="15">
        <v>10.409504</v>
      </c>
      <c r="B2794" s="15">
        <v>-104.244113</v>
      </c>
    </row>
    <row r="2795" spans="1:2" x14ac:dyDescent="0.25">
      <c r="A2795" s="15">
        <v>10.413231</v>
      </c>
      <c r="B2795" s="15">
        <v>-104.231499</v>
      </c>
    </row>
    <row r="2796" spans="1:2" x14ac:dyDescent="0.25">
      <c r="A2796" s="15">
        <v>10.416957999999999</v>
      </c>
      <c r="B2796" s="15">
        <v>-104.212501</v>
      </c>
    </row>
    <row r="2797" spans="1:2" x14ac:dyDescent="0.25">
      <c r="A2797" s="15">
        <v>10.420685000000001</v>
      </c>
      <c r="B2797" s="15">
        <v>-104.190707</v>
      </c>
    </row>
    <row r="2798" spans="1:2" x14ac:dyDescent="0.25">
      <c r="A2798" s="15">
        <v>10.424412</v>
      </c>
      <c r="B2798" s="15">
        <v>-104.168511</v>
      </c>
    </row>
    <row r="2799" spans="1:2" x14ac:dyDescent="0.25">
      <c r="A2799" s="15">
        <v>10.428139</v>
      </c>
      <c r="B2799" s="15">
        <v>-104.14440999999999</v>
      </c>
    </row>
    <row r="2800" spans="1:2" x14ac:dyDescent="0.25">
      <c r="A2800" s="15">
        <v>10.431865999999999</v>
      </c>
      <c r="B2800" s="15">
        <v>-104.119799</v>
      </c>
    </row>
    <row r="2801" spans="1:2" x14ac:dyDescent="0.25">
      <c r="A2801" s="15">
        <v>10.435593000000001</v>
      </c>
      <c r="B2801" s="15">
        <v>-104.095533</v>
      </c>
    </row>
    <row r="2802" spans="1:2" x14ac:dyDescent="0.25">
      <c r="A2802" s="15">
        <v>10.43932</v>
      </c>
      <c r="B2802" s="15">
        <v>-104.0675</v>
      </c>
    </row>
    <row r="2803" spans="1:2" x14ac:dyDescent="0.25">
      <c r="A2803" s="15">
        <v>10.443047</v>
      </c>
      <c r="B2803" s="15">
        <v>-104.037312</v>
      </c>
    </row>
    <row r="2804" spans="1:2" x14ac:dyDescent="0.25">
      <c r="A2804" s="15">
        <v>10.446774</v>
      </c>
      <c r="B2804" s="15">
        <v>-104.005152</v>
      </c>
    </row>
    <row r="2805" spans="1:2" x14ac:dyDescent="0.25">
      <c r="A2805" s="15">
        <v>10.450500999999999</v>
      </c>
      <c r="B2805" s="15">
        <v>-103.97488199999999</v>
      </c>
    </row>
    <row r="2806" spans="1:2" x14ac:dyDescent="0.25">
      <c r="A2806" s="15">
        <v>10.454228000000001</v>
      </c>
      <c r="B2806" s="15">
        <v>-103.947755</v>
      </c>
    </row>
    <row r="2807" spans="1:2" x14ac:dyDescent="0.25">
      <c r="A2807" s="15">
        <v>10.457955</v>
      </c>
      <c r="B2807" s="15">
        <v>-103.921598</v>
      </c>
    </row>
    <row r="2808" spans="1:2" x14ac:dyDescent="0.25">
      <c r="A2808" s="15">
        <v>10.461682</v>
      </c>
      <c r="B2808" s="15">
        <v>-103.89759599999999</v>
      </c>
    </row>
    <row r="2809" spans="1:2" x14ac:dyDescent="0.25">
      <c r="A2809" s="15">
        <v>10.465408999999999</v>
      </c>
      <c r="B2809" s="15">
        <v>-103.875266</v>
      </c>
    </row>
    <row r="2810" spans="1:2" x14ac:dyDescent="0.25">
      <c r="A2810" s="15">
        <v>10.469136000000001</v>
      </c>
      <c r="B2810" s="15">
        <v>-103.857687</v>
      </c>
    </row>
    <row r="2811" spans="1:2" x14ac:dyDescent="0.25">
      <c r="A2811" s="15">
        <v>10.472863</v>
      </c>
      <c r="B2811" s="15">
        <v>-103.83980099999999</v>
      </c>
    </row>
    <row r="2812" spans="1:2" x14ac:dyDescent="0.25">
      <c r="A2812" s="15">
        <v>10.47659</v>
      </c>
      <c r="B2812" s="15">
        <v>-103.821887</v>
      </c>
    </row>
    <row r="2813" spans="1:2" x14ac:dyDescent="0.25">
      <c r="A2813" s="15">
        <v>10.480316999999999</v>
      </c>
      <c r="B2813" s="15">
        <v>-103.808492</v>
      </c>
    </row>
    <row r="2814" spans="1:2" x14ac:dyDescent="0.25">
      <c r="A2814" s="15">
        <v>10.484044000000001</v>
      </c>
      <c r="B2814" s="15">
        <v>-103.80120100000001</v>
      </c>
    </row>
    <row r="2815" spans="1:2" x14ac:dyDescent="0.25">
      <c r="A2815" s="15">
        <v>10.487771</v>
      </c>
      <c r="B2815" s="15">
        <v>-103.80018099999999</v>
      </c>
    </row>
    <row r="2816" spans="1:2" x14ac:dyDescent="0.25">
      <c r="A2816" s="15">
        <v>10.491498</v>
      </c>
      <c r="B2816" s="15">
        <v>-103.804571</v>
      </c>
    </row>
    <row r="2817" spans="1:2" x14ac:dyDescent="0.25">
      <c r="A2817" s="15">
        <v>10.495225</v>
      </c>
      <c r="B2817" s="15">
        <v>-103.812033</v>
      </c>
    </row>
    <row r="2818" spans="1:2" x14ac:dyDescent="0.25">
      <c r="A2818" s="15">
        <v>10.498951999999999</v>
      </c>
      <c r="B2818" s="15">
        <v>-103.82128299999999</v>
      </c>
    </row>
    <row r="2819" spans="1:2" x14ac:dyDescent="0.25">
      <c r="A2819" s="15">
        <v>10.502679000000001</v>
      </c>
      <c r="B2819" s="15">
        <v>-103.833494</v>
      </c>
    </row>
    <row r="2820" spans="1:2" x14ac:dyDescent="0.25">
      <c r="A2820" s="15">
        <v>10.506406</v>
      </c>
      <c r="B2820" s="15">
        <v>-103.842589</v>
      </c>
    </row>
    <row r="2821" spans="1:2" x14ac:dyDescent="0.25">
      <c r="A2821" s="15">
        <v>10.510133</v>
      </c>
      <c r="B2821" s="15">
        <v>-103.855721</v>
      </c>
    </row>
    <row r="2822" spans="1:2" x14ac:dyDescent="0.25">
      <c r="A2822" s="15">
        <v>10.513859999999999</v>
      </c>
      <c r="B2822" s="15">
        <v>-103.87209799999999</v>
      </c>
    </row>
    <row r="2823" spans="1:2" x14ac:dyDescent="0.25">
      <c r="A2823" s="15">
        <v>10.517587000000001</v>
      </c>
      <c r="B2823" s="15">
        <v>-103.887697</v>
      </c>
    </row>
    <row r="2824" spans="1:2" x14ac:dyDescent="0.25">
      <c r="A2824" s="15">
        <v>10.521314</v>
      </c>
      <c r="B2824" s="15">
        <v>-103.900385</v>
      </c>
    </row>
    <row r="2825" spans="1:2" x14ac:dyDescent="0.25">
      <c r="A2825" s="15">
        <v>10.525041</v>
      </c>
      <c r="B2825" s="15">
        <v>-103.911871</v>
      </c>
    </row>
    <row r="2826" spans="1:2" x14ac:dyDescent="0.25">
      <c r="A2826" s="15">
        <v>10.528767999999999</v>
      </c>
      <c r="B2826" s="15">
        <v>-103.920346</v>
      </c>
    </row>
    <row r="2827" spans="1:2" x14ac:dyDescent="0.25">
      <c r="A2827" s="15">
        <v>10.532495000000001</v>
      </c>
      <c r="B2827" s="15">
        <v>-103.926011</v>
      </c>
    </row>
    <row r="2828" spans="1:2" x14ac:dyDescent="0.25">
      <c r="A2828" s="15">
        <v>10.536222</v>
      </c>
      <c r="B2828" s="15">
        <v>-103.93484100000001</v>
      </c>
    </row>
    <row r="2829" spans="1:2" x14ac:dyDescent="0.25">
      <c r="A2829" s="15">
        <v>10.539949</v>
      </c>
      <c r="B2829" s="15">
        <v>-103.94661600000001</v>
      </c>
    </row>
    <row r="2830" spans="1:2" x14ac:dyDescent="0.25">
      <c r="A2830" s="15">
        <v>10.543676</v>
      </c>
      <c r="B2830" s="15">
        <v>-103.95316200000001</v>
      </c>
    </row>
    <row r="2831" spans="1:2" x14ac:dyDescent="0.25">
      <c r="A2831" s="15">
        <v>10.547402999999999</v>
      </c>
      <c r="B2831" s="15">
        <v>-103.961195</v>
      </c>
    </row>
    <row r="2832" spans="1:2" x14ac:dyDescent="0.25">
      <c r="A2832" s="15">
        <v>10.551130000000001</v>
      </c>
      <c r="B2832" s="15">
        <v>-103.970215</v>
      </c>
    </row>
    <row r="2833" spans="1:2" x14ac:dyDescent="0.25">
      <c r="A2833" s="15">
        <v>10.554857</v>
      </c>
      <c r="B2833" s="15">
        <v>-103.979803</v>
      </c>
    </row>
    <row r="2834" spans="1:2" x14ac:dyDescent="0.25">
      <c r="A2834" s="15">
        <v>10.558584</v>
      </c>
      <c r="B2834" s="15">
        <v>-103.99340100000001</v>
      </c>
    </row>
    <row r="2835" spans="1:2" x14ac:dyDescent="0.25">
      <c r="A2835" s="15">
        <v>10.562310999999999</v>
      </c>
      <c r="B2835" s="15">
        <v>-104.001086</v>
      </c>
    </row>
    <row r="2836" spans="1:2" x14ac:dyDescent="0.25">
      <c r="A2836" s="15">
        <v>10.566038000000001</v>
      </c>
      <c r="B2836" s="15">
        <v>-104.004431</v>
      </c>
    </row>
    <row r="2837" spans="1:2" x14ac:dyDescent="0.25">
      <c r="A2837" s="15">
        <v>10.569765</v>
      </c>
      <c r="B2837" s="15">
        <v>-104.006443</v>
      </c>
    </row>
    <row r="2838" spans="1:2" x14ac:dyDescent="0.25">
      <c r="A2838" s="15">
        <v>10.573492</v>
      </c>
      <c r="B2838" s="15">
        <v>-104.006226</v>
      </c>
    </row>
    <row r="2839" spans="1:2" x14ac:dyDescent="0.25">
      <c r="A2839" s="15">
        <v>10.577218999999999</v>
      </c>
      <c r="B2839" s="15">
        <v>-104.00180400000001</v>
      </c>
    </row>
    <row r="2840" spans="1:2" x14ac:dyDescent="0.25">
      <c r="A2840" s="15">
        <v>10.580946000000001</v>
      </c>
      <c r="B2840" s="15">
        <v>-103.997743</v>
      </c>
    </row>
    <row r="2841" spans="1:2" x14ac:dyDescent="0.25">
      <c r="A2841" s="15">
        <v>10.584673</v>
      </c>
      <c r="B2841" s="15">
        <v>-103.997415</v>
      </c>
    </row>
    <row r="2842" spans="1:2" x14ac:dyDescent="0.25">
      <c r="A2842" s="15">
        <v>10.5884</v>
      </c>
      <c r="B2842" s="15">
        <v>-103.99274200000001</v>
      </c>
    </row>
    <row r="2843" spans="1:2" x14ac:dyDescent="0.25">
      <c r="A2843" s="15">
        <v>10.592127</v>
      </c>
      <c r="B2843" s="15">
        <v>-103.985407</v>
      </c>
    </row>
    <row r="2844" spans="1:2" x14ac:dyDescent="0.25">
      <c r="A2844" s="15">
        <v>10.595853999999999</v>
      </c>
      <c r="B2844" s="15">
        <v>-103.97901299999999</v>
      </c>
    </row>
    <row r="2845" spans="1:2" x14ac:dyDescent="0.25">
      <c r="A2845" s="15">
        <v>10.599581000000001</v>
      </c>
      <c r="B2845" s="15">
        <v>-103.974965</v>
      </c>
    </row>
    <row r="2846" spans="1:2" x14ac:dyDescent="0.25">
      <c r="A2846" s="15">
        <v>10.603308</v>
      </c>
      <c r="B2846" s="15">
        <v>-103.969953</v>
      </c>
    </row>
    <row r="2847" spans="1:2" x14ac:dyDescent="0.25">
      <c r="A2847" s="15">
        <v>10.607035</v>
      </c>
      <c r="B2847" s="15">
        <v>-103.96406</v>
      </c>
    </row>
    <row r="2848" spans="1:2" x14ac:dyDescent="0.25">
      <c r="A2848" s="15">
        <v>10.610761999999999</v>
      </c>
      <c r="B2848" s="15">
        <v>-103.95961699999999</v>
      </c>
    </row>
    <row r="2849" spans="1:2" x14ac:dyDescent="0.25">
      <c r="A2849" s="15">
        <v>10.614489000000001</v>
      </c>
      <c r="B2849" s="15">
        <v>-103.95767600000001</v>
      </c>
    </row>
    <row r="2850" spans="1:2" x14ac:dyDescent="0.25">
      <c r="A2850" s="15">
        <v>10.618216</v>
      </c>
      <c r="B2850" s="15">
        <v>-103.957089</v>
      </c>
    </row>
    <row r="2851" spans="1:2" x14ac:dyDescent="0.25">
      <c r="A2851" s="15">
        <v>10.621943</v>
      </c>
      <c r="B2851" s="15">
        <v>-103.959311</v>
      </c>
    </row>
    <row r="2852" spans="1:2" x14ac:dyDescent="0.25">
      <c r="A2852" s="15">
        <v>10.62567</v>
      </c>
      <c r="B2852" s="15">
        <v>-103.96810499999999</v>
      </c>
    </row>
    <row r="2853" spans="1:2" x14ac:dyDescent="0.25">
      <c r="A2853" s="15">
        <v>10.629397000000001</v>
      </c>
      <c r="B2853" s="15">
        <v>-103.979286</v>
      </c>
    </row>
    <row r="2854" spans="1:2" x14ac:dyDescent="0.25">
      <c r="A2854" s="15">
        <v>10.633124</v>
      </c>
      <c r="B2854" s="15">
        <v>-103.988792</v>
      </c>
    </row>
    <row r="2855" spans="1:2" x14ac:dyDescent="0.25">
      <c r="A2855" s="15">
        <v>10.636851</v>
      </c>
      <c r="B2855" s="15">
        <v>-103.998109</v>
      </c>
    </row>
    <row r="2856" spans="1:2" x14ac:dyDescent="0.25">
      <c r="A2856" s="15">
        <v>10.640578</v>
      </c>
      <c r="B2856" s="15">
        <v>-104.009692</v>
      </c>
    </row>
    <row r="2857" spans="1:2" x14ac:dyDescent="0.25">
      <c r="A2857" s="15">
        <v>10.644304999999999</v>
      </c>
      <c r="B2857" s="15">
        <v>-104.025094</v>
      </c>
    </row>
    <row r="2858" spans="1:2" x14ac:dyDescent="0.25">
      <c r="A2858" s="15">
        <v>10.648032000000001</v>
      </c>
      <c r="B2858" s="15">
        <v>-104.041831</v>
      </c>
    </row>
    <row r="2859" spans="1:2" x14ac:dyDescent="0.25">
      <c r="A2859" s="15">
        <v>10.651759</v>
      </c>
      <c r="B2859" s="15">
        <v>-104.05985099999999</v>
      </c>
    </row>
    <row r="2860" spans="1:2" x14ac:dyDescent="0.25">
      <c r="A2860" s="15">
        <v>10.655486</v>
      </c>
      <c r="B2860" s="15">
        <v>-104.076937</v>
      </c>
    </row>
    <row r="2861" spans="1:2" x14ac:dyDescent="0.25">
      <c r="A2861" s="15">
        <v>10.659212999999999</v>
      </c>
      <c r="B2861" s="15">
        <v>-104.09366799999999</v>
      </c>
    </row>
    <row r="2862" spans="1:2" x14ac:dyDescent="0.25">
      <c r="A2862" s="15">
        <v>10.662940000000001</v>
      </c>
      <c r="B2862" s="15">
        <v>-104.11194</v>
      </c>
    </row>
    <row r="2863" spans="1:2" x14ac:dyDescent="0.25">
      <c r="A2863" s="15">
        <v>10.666667</v>
      </c>
      <c r="B2863" s="15">
        <v>-104.127892</v>
      </c>
    </row>
    <row r="2864" spans="1:2" x14ac:dyDescent="0.25">
      <c r="A2864" s="15">
        <v>10.670394</v>
      </c>
      <c r="B2864" s="15">
        <v>-104.142045</v>
      </c>
    </row>
    <row r="2865" spans="1:2" x14ac:dyDescent="0.25">
      <c r="A2865" s="15">
        <v>10.674121</v>
      </c>
      <c r="B2865" s="15">
        <v>-104.15675299999999</v>
      </c>
    </row>
    <row r="2866" spans="1:2" x14ac:dyDescent="0.25">
      <c r="A2866" s="15">
        <v>10.677847999999999</v>
      </c>
      <c r="B2866" s="15">
        <v>-104.16709899999999</v>
      </c>
    </row>
    <row r="2867" spans="1:2" x14ac:dyDescent="0.25">
      <c r="A2867" s="15">
        <v>10.681575</v>
      </c>
      <c r="B2867" s="15">
        <v>-104.17497</v>
      </c>
    </row>
    <row r="2868" spans="1:2" x14ac:dyDescent="0.25">
      <c r="A2868" s="15">
        <v>10.685302</v>
      </c>
      <c r="B2868" s="15">
        <v>-104.18052</v>
      </c>
    </row>
    <row r="2869" spans="1:2" x14ac:dyDescent="0.25">
      <c r="A2869" s="15">
        <v>10.689029</v>
      </c>
      <c r="B2869" s="15">
        <v>-104.180324</v>
      </c>
    </row>
    <row r="2870" spans="1:2" x14ac:dyDescent="0.25">
      <c r="A2870" s="15">
        <v>10.692755999999999</v>
      </c>
      <c r="B2870" s="15">
        <v>-104.179231</v>
      </c>
    </row>
    <row r="2871" spans="1:2" x14ac:dyDescent="0.25">
      <c r="A2871" s="15">
        <v>10.696483000000001</v>
      </c>
      <c r="B2871" s="15">
        <v>-104.17663400000001</v>
      </c>
    </row>
    <row r="2872" spans="1:2" x14ac:dyDescent="0.25">
      <c r="A2872" s="15">
        <v>10.70021</v>
      </c>
      <c r="B2872" s="15">
        <v>-104.168392</v>
      </c>
    </row>
    <row r="2873" spans="1:2" x14ac:dyDescent="0.25">
      <c r="A2873" s="15">
        <v>10.703937</v>
      </c>
      <c r="B2873" s="15">
        <v>-104.158691</v>
      </c>
    </row>
    <row r="2874" spans="1:2" x14ac:dyDescent="0.25">
      <c r="A2874" s="15">
        <v>10.707663999999999</v>
      </c>
      <c r="B2874" s="15">
        <v>-104.144228</v>
      </c>
    </row>
    <row r="2875" spans="1:2" x14ac:dyDescent="0.25">
      <c r="A2875" s="15">
        <v>10.711391000000001</v>
      </c>
      <c r="B2875" s="15">
        <v>-104.125378</v>
      </c>
    </row>
    <row r="2876" spans="1:2" x14ac:dyDescent="0.25">
      <c r="A2876" s="15">
        <v>10.715118</v>
      </c>
      <c r="B2876" s="15">
        <v>-104.105756</v>
      </c>
    </row>
    <row r="2877" spans="1:2" x14ac:dyDescent="0.25">
      <c r="A2877" s="15">
        <v>10.718845</v>
      </c>
      <c r="B2877" s="15">
        <v>-104.086354</v>
      </c>
    </row>
    <row r="2878" spans="1:2" x14ac:dyDescent="0.25">
      <c r="A2878" s="15">
        <v>10.722572</v>
      </c>
      <c r="B2878" s="15">
        <v>-104.061819</v>
      </c>
    </row>
    <row r="2879" spans="1:2" x14ac:dyDescent="0.25">
      <c r="A2879" s="15">
        <v>10.726298999999999</v>
      </c>
      <c r="B2879" s="15">
        <v>-104.03327</v>
      </c>
    </row>
    <row r="2880" spans="1:2" x14ac:dyDescent="0.25">
      <c r="A2880" s="15">
        <v>10.730026000000001</v>
      </c>
      <c r="B2880" s="15">
        <v>-104.003462</v>
      </c>
    </row>
    <row r="2881" spans="1:2" x14ac:dyDescent="0.25">
      <c r="A2881" s="15">
        <v>10.733753</v>
      </c>
      <c r="B2881" s="15">
        <v>-103.972453</v>
      </c>
    </row>
    <row r="2882" spans="1:2" x14ac:dyDescent="0.25">
      <c r="A2882" s="15">
        <v>10.73748</v>
      </c>
      <c r="B2882" s="15">
        <v>-103.938909</v>
      </c>
    </row>
    <row r="2883" spans="1:2" x14ac:dyDescent="0.25">
      <c r="A2883" s="15">
        <v>10.741206999999999</v>
      </c>
      <c r="B2883" s="15">
        <v>-103.91016999999999</v>
      </c>
    </row>
    <row r="2884" spans="1:2" x14ac:dyDescent="0.25">
      <c r="A2884" s="15">
        <v>10.744934000000001</v>
      </c>
      <c r="B2884" s="15">
        <v>-103.885942</v>
      </c>
    </row>
    <row r="2885" spans="1:2" x14ac:dyDescent="0.25">
      <c r="A2885" s="15">
        <v>10.748661</v>
      </c>
      <c r="B2885" s="15">
        <v>-103.86269799999999</v>
      </c>
    </row>
    <row r="2886" spans="1:2" x14ac:dyDescent="0.25">
      <c r="A2886" s="15">
        <v>10.752388</v>
      </c>
      <c r="B2886" s="15">
        <v>-103.852138</v>
      </c>
    </row>
    <row r="2887" spans="1:2" x14ac:dyDescent="0.25">
      <c r="A2887" s="15">
        <v>10.756114999999999</v>
      </c>
      <c r="B2887" s="15">
        <v>-103.831492</v>
      </c>
    </row>
    <row r="2888" spans="1:2" x14ac:dyDescent="0.25">
      <c r="A2888" s="15">
        <v>10.759842000000001</v>
      </c>
      <c r="B2888" s="15">
        <v>-103.814792</v>
      </c>
    </row>
    <row r="2889" spans="1:2" x14ac:dyDescent="0.25">
      <c r="A2889" s="15">
        <v>10.763569</v>
      </c>
      <c r="B2889" s="15">
        <v>-103.804171</v>
      </c>
    </row>
    <row r="2890" spans="1:2" x14ac:dyDescent="0.25">
      <c r="A2890" s="15">
        <v>10.767296</v>
      </c>
      <c r="B2890" s="15">
        <v>-103.799487</v>
      </c>
    </row>
    <row r="2891" spans="1:2" x14ac:dyDescent="0.25">
      <c r="A2891" s="15">
        <v>10.771023</v>
      </c>
      <c r="B2891" s="15">
        <v>-103.796907</v>
      </c>
    </row>
    <row r="2892" spans="1:2" x14ac:dyDescent="0.25">
      <c r="A2892" s="15">
        <v>10.774749999999999</v>
      </c>
      <c r="B2892" s="15">
        <v>-103.798395</v>
      </c>
    </row>
    <row r="2893" spans="1:2" x14ac:dyDescent="0.25">
      <c r="A2893" s="15">
        <v>10.778477000000001</v>
      </c>
      <c r="B2893" s="15">
        <v>-103.80288299999999</v>
      </c>
    </row>
    <row r="2894" spans="1:2" x14ac:dyDescent="0.25">
      <c r="A2894" s="15">
        <v>10.782204</v>
      </c>
      <c r="B2894" s="15">
        <v>-103.811217</v>
      </c>
    </row>
    <row r="2895" spans="1:2" x14ac:dyDescent="0.25">
      <c r="A2895" s="15">
        <v>10.785931</v>
      </c>
      <c r="B2895" s="15">
        <v>-103.823621</v>
      </c>
    </row>
    <row r="2896" spans="1:2" x14ac:dyDescent="0.25">
      <c r="A2896" s="15">
        <v>10.789657999999999</v>
      </c>
      <c r="B2896" s="15">
        <v>-103.839918</v>
      </c>
    </row>
    <row r="2897" spans="1:2" x14ac:dyDescent="0.25">
      <c r="A2897" s="15">
        <v>10.793385000000001</v>
      </c>
      <c r="B2897" s="15">
        <v>-103.856996</v>
      </c>
    </row>
    <row r="2898" spans="1:2" x14ac:dyDescent="0.25">
      <c r="A2898" s="15">
        <v>10.797112</v>
      </c>
      <c r="B2898" s="15">
        <v>-103.874336</v>
      </c>
    </row>
    <row r="2899" spans="1:2" x14ac:dyDescent="0.25">
      <c r="A2899" s="15">
        <v>10.800839</v>
      </c>
      <c r="B2899" s="15">
        <v>-103.891032</v>
      </c>
    </row>
    <row r="2900" spans="1:2" x14ac:dyDescent="0.25">
      <c r="A2900" s="15">
        <v>10.804565999999999</v>
      </c>
      <c r="B2900" s="15">
        <v>-103.91239299999999</v>
      </c>
    </row>
    <row r="2901" spans="1:2" x14ac:dyDescent="0.25">
      <c r="A2901" s="15">
        <v>10.808293000000001</v>
      </c>
      <c r="B2901" s="15">
        <v>-103.93589</v>
      </c>
    </row>
    <row r="2902" spans="1:2" x14ac:dyDescent="0.25">
      <c r="A2902" s="15">
        <v>10.81202</v>
      </c>
      <c r="B2902" s="15">
        <v>-103.95687</v>
      </c>
    </row>
    <row r="2903" spans="1:2" x14ac:dyDescent="0.25">
      <c r="A2903" s="15">
        <v>10.815747</v>
      </c>
      <c r="B2903" s="15">
        <v>-103.977666</v>
      </c>
    </row>
    <row r="2904" spans="1:2" x14ac:dyDescent="0.25">
      <c r="A2904" s="15">
        <v>10.819474</v>
      </c>
      <c r="B2904" s="15">
        <v>-103.99914</v>
      </c>
    </row>
    <row r="2905" spans="1:2" x14ac:dyDescent="0.25">
      <c r="A2905" s="15">
        <v>10.823200999999999</v>
      </c>
      <c r="B2905" s="15">
        <v>-104.021677</v>
      </c>
    </row>
    <row r="2906" spans="1:2" x14ac:dyDescent="0.25">
      <c r="A2906" s="15">
        <v>10.826928000000001</v>
      </c>
      <c r="B2906" s="15">
        <v>-104.046121</v>
      </c>
    </row>
    <row r="2907" spans="1:2" x14ac:dyDescent="0.25">
      <c r="A2907" s="15">
        <v>10.830655</v>
      </c>
      <c r="B2907" s="15">
        <v>-104.07239</v>
      </c>
    </row>
    <row r="2908" spans="1:2" x14ac:dyDescent="0.25">
      <c r="A2908" s="15">
        <v>10.834382</v>
      </c>
      <c r="B2908" s="15">
        <v>-104.097093</v>
      </c>
    </row>
    <row r="2909" spans="1:2" x14ac:dyDescent="0.25">
      <c r="A2909" s="15">
        <v>10.838108999999999</v>
      </c>
      <c r="B2909" s="15">
        <v>-104.117434</v>
      </c>
    </row>
    <row r="2910" spans="1:2" x14ac:dyDescent="0.25">
      <c r="A2910" s="15">
        <v>10.841836000000001</v>
      </c>
      <c r="B2910" s="15">
        <v>-104.13581600000001</v>
      </c>
    </row>
    <row r="2911" spans="1:2" x14ac:dyDescent="0.25">
      <c r="A2911" s="15">
        <v>10.845563</v>
      </c>
      <c r="B2911" s="15">
        <v>-104.156514</v>
      </c>
    </row>
    <row r="2912" spans="1:2" x14ac:dyDescent="0.25">
      <c r="A2912" s="15">
        <v>10.84929</v>
      </c>
      <c r="B2912" s="15">
        <v>-104.173254</v>
      </c>
    </row>
    <row r="2913" spans="1:2" x14ac:dyDescent="0.25">
      <c r="A2913" s="15">
        <v>10.853016999999999</v>
      </c>
      <c r="B2913" s="15">
        <v>-104.188113</v>
      </c>
    </row>
    <row r="2914" spans="1:2" x14ac:dyDescent="0.25">
      <c r="A2914" s="15">
        <v>10.856744000000001</v>
      </c>
      <c r="B2914" s="15">
        <v>-104.202676</v>
      </c>
    </row>
    <row r="2915" spans="1:2" x14ac:dyDescent="0.25">
      <c r="A2915" s="15">
        <v>10.860471</v>
      </c>
      <c r="B2915" s="15">
        <v>-104.21590399999999</v>
      </c>
    </row>
    <row r="2916" spans="1:2" x14ac:dyDescent="0.25">
      <c r="A2916" s="15">
        <v>10.864198</v>
      </c>
      <c r="B2916" s="15">
        <v>-104.232197</v>
      </c>
    </row>
    <row r="2917" spans="1:2" x14ac:dyDescent="0.25">
      <c r="A2917" s="15">
        <v>10.867925</v>
      </c>
      <c r="B2917" s="15">
        <v>-104.243814</v>
      </c>
    </row>
    <row r="2918" spans="1:2" x14ac:dyDescent="0.25">
      <c r="A2918" s="15">
        <v>10.871651999999999</v>
      </c>
      <c r="B2918" s="15">
        <v>-104.25318</v>
      </c>
    </row>
    <row r="2919" spans="1:2" x14ac:dyDescent="0.25">
      <c r="A2919" s="15">
        <v>10.875379000000001</v>
      </c>
      <c r="B2919" s="15">
        <v>-104.262359</v>
      </c>
    </row>
    <row r="2920" spans="1:2" x14ac:dyDescent="0.25">
      <c r="A2920" s="15">
        <v>10.879106</v>
      </c>
      <c r="B2920" s="15">
        <v>-104.275809</v>
      </c>
    </row>
    <row r="2921" spans="1:2" x14ac:dyDescent="0.25">
      <c r="A2921" s="15">
        <v>10.882833</v>
      </c>
      <c r="B2921" s="15">
        <v>-104.292631</v>
      </c>
    </row>
    <row r="2922" spans="1:2" x14ac:dyDescent="0.25">
      <c r="A2922" s="15">
        <v>10.886559999999999</v>
      </c>
      <c r="B2922" s="15">
        <v>-104.31115800000001</v>
      </c>
    </row>
    <row r="2923" spans="1:2" x14ac:dyDescent="0.25">
      <c r="A2923" s="15">
        <v>10.890287000000001</v>
      </c>
      <c r="B2923" s="15">
        <v>-104.32607400000001</v>
      </c>
    </row>
    <row r="2924" spans="1:2" x14ac:dyDescent="0.25">
      <c r="A2924" s="15">
        <v>10.894014</v>
      </c>
      <c r="B2924" s="15">
        <v>-104.338261</v>
      </c>
    </row>
    <row r="2925" spans="1:2" x14ac:dyDescent="0.25">
      <c r="A2925" s="15">
        <v>10.897741</v>
      </c>
      <c r="B2925" s="15">
        <v>-104.351617</v>
      </c>
    </row>
    <row r="2926" spans="1:2" x14ac:dyDescent="0.25">
      <c r="A2926" s="15">
        <v>10.901467999999999</v>
      </c>
      <c r="B2926" s="15">
        <v>-104.365646</v>
      </c>
    </row>
    <row r="2927" spans="1:2" x14ac:dyDescent="0.25">
      <c r="A2927" s="15">
        <v>10.905195000000001</v>
      </c>
      <c r="B2927" s="15">
        <v>-104.379025</v>
      </c>
    </row>
    <row r="2928" spans="1:2" x14ac:dyDescent="0.25">
      <c r="A2928" s="15">
        <v>10.908922</v>
      </c>
      <c r="B2928" s="15">
        <v>-104.391199</v>
      </c>
    </row>
    <row r="2929" spans="1:2" x14ac:dyDescent="0.25">
      <c r="A2929" s="15">
        <v>10.912648000000001</v>
      </c>
      <c r="B2929" s="15">
        <v>-104.404079</v>
      </c>
    </row>
    <row r="2930" spans="1:2" x14ac:dyDescent="0.25">
      <c r="A2930" s="15">
        <v>10.916375</v>
      </c>
      <c r="B2930" s="15">
        <v>-104.417742</v>
      </c>
    </row>
    <row r="2931" spans="1:2" x14ac:dyDescent="0.25">
      <c r="A2931" s="15">
        <v>10.920102</v>
      </c>
      <c r="B2931" s="15">
        <v>-104.42592999999999</v>
      </c>
    </row>
    <row r="2932" spans="1:2" x14ac:dyDescent="0.25">
      <c r="A2932" s="15">
        <v>10.923829</v>
      </c>
      <c r="B2932" s="15">
        <v>-104.428726</v>
      </c>
    </row>
    <row r="2933" spans="1:2" x14ac:dyDescent="0.25">
      <c r="A2933" s="15">
        <v>10.927555999999999</v>
      </c>
      <c r="B2933" s="15">
        <v>-104.432053</v>
      </c>
    </row>
    <row r="2934" spans="1:2" x14ac:dyDescent="0.25">
      <c r="A2934" s="15">
        <v>10.931283000000001</v>
      </c>
      <c r="B2934" s="15">
        <v>-104.43326999999999</v>
      </c>
    </row>
    <row r="2935" spans="1:2" x14ac:dyDescent="0.25">
      <c r="A2935" s="15">
        <v>10.93501</v>
      </c>
      <c r="B2935" s="15">
        <v>-104.43060199999999</v>
      </c>
    </row>
    <row r="2936" spans="1:2" x14ac:dyDescent="0.25">
      <c r="A2936" s="15">
        <v>10.938737</v>
      </c>
      <c r="B2936" s="15">
        <v>-104.425273</v>
      </c>
    </row>
    <row r="2937" spans="1:2" x14ac:dyDescent="0.25">
      <c r="A2937" s="15">
        <v>10.942463999999999</v>
      </c>
      <c r="B2937" s="15">
        <v>-104.416915</v>
      </c>
    </row>
    <row r="2938" spans="1:2" x14ac:dyDescent="0.25">
      <c r="A2938" s="15">
        <v>10.946191000000001</v>
      </c>
      <c r="B2938" s="15">
        <v>-104.40611699999999</v>
      </c>
    </row>
    <row r="2939" spans="1:2" x14ac:dyDescent="0.25">
      <c r="A2939" s="15">
        <v>10.949918</v>
      </c>
      <c r="B2939" s="15">
        <v>-104.394882</v>
      </c>
    </row>
    <row r="2940" spans="1:2" x14ac:dyDescent="0.25">
      <c r="A2940" s="15">
        <v>10.953645</v>
      </c>
      <c r="B2940" s="15">
        <v>-104.381066</v>
      </c>
    </row>
    <row r="2941" spans="1:2" x14ac:dyDescent="0.25">
      <c r="A2941" s="15">
        <v>10.957371999999999</v>
      </c>
      <c r="B2941" s="15">
        <v>-104.364619</v>
      </c>
    </row>
    <row r="2942" spans="1:2" x14ac:dyDescent="0.25">
      <c r="A2942" s="15">
        <v>10.961099000000001</v>
      </c>
      <c r="B2942" s="15">
        <v>-104.346777</v>
      </c>
    </row>
    <row r="2943" spans="1:2" x14ac:dyDescent="0.25">
      <c r="A2943" s="15">
        <v>10.964826</v>
      </c>
      <c r="B2943" s="15">
        <v>-104.32267899999999</v>
      </c>
    </row>
    <row r="2944" spans="1:2" x14ac:dyDescent="0.25">
      <c r="A2944" s="15">
        <v>10.968553</v>
      </c>
      <c r="B2944" s="15">
        <v>-104.29860100000001</v>
      </c>
    </row>
    <row r="2945" spans="1:2" x14ac:dyDescent="0.25">
      <c r="A2945" s="15">
        <v>10.97228</v>
      </c>
      <c r="B2945" s="15">
        <v>-104.2773</v>
      </c>
    </row>
    <row r="2946" spans="1:2" x14ac:dyDescent="0.25">
      <c r="A2946" s="15">
        <v>10.976006999999999</v>
      </c>
      <c r="B2946" s="15">
        <v>-104.256072</v>
      </c>
    </row>
    <row r="2947" spans="1:2" x14ac:dyDescent="0.25">
      <c r="A2947" s="15">
        <v>10.979734000000001</v>
      </c>
      <c r="B2947" s="15">
        <v>-104.235479</v>
      </c>
    </row>
    <row r="2948" spans="1:2" x14ac:dyDescent="0.25">
      <c r="A2948" s="15">
        <v>10.983461</v>
      </c>
      <c r="B2948" s="15">
        <v>-104.21556699999999</v>
      </c>
    </row>
    <row r="2949" spans="1:2" x14ac:dyDescent="0.25">
      <c r="A2949" s="15">
        <v>10.987188</v>
      </c>
      <c r="B2949" s="15">
        <v>-104.19451599999999</v>
      </c>
    </row>
    <row r="2950" spans="1:2" x14ac:dyDescent="0.25">
      <c r="A2950" s="15">
        <v>10.990914999999999</v>
      </c>
      <c r="B2950" s="15">
        <v>-104.173388</v>
      </c>
    </row>
    <row r="2951" spans="1:2" x14ac:dyDescent="0.25">
      <c r="A2951" s="15">
        <v>10.994642000000001</v>
      </c>
      <c r="B2951" s="15">
        <v>-104.15480599999999</v>
      </c>
    </row>
    <row r="2952" spans="1:2" x14ac:dyDescent="0.25">
      <c r="A2952" s="15">
        <v>10.998369</v>
      </c>
      <c r="B2952" s="15">
        <v>-104.143007</v>
      </c>
    </row>
    <row r="2953" spans="1:2" x14ac:dyDescent="0.25">
      <c r="A2953" s="15">
        <v>11.002096</v>
      </c>
      <c r="B2953" s="15">
        <v>-104.132542</v>
      </c>
    </row>
    <row r="2954" spans="1:2" x14ac:dyDescent="0.25">
      <c r="A2954" s="15">
        <v>11.005822999999999</v>
      </c>
      <c r="B2954" s="15">
        <v>-104.12246</v>
      </c>
    </row>
    <row r="2955" spans="1:2" x14ac:dyDescent="0.25">
      <c r="A2955" s="15">
        <v>11.009550000000001</v>
      </c>
      <c r="B2955" s="15">
        <v>-104.115903</v>
      </c>
    </row>
    <row r="2956" spans="1:2" x14ac:dyDescent="0.25">
      <c r="A2956" s="15">
        <v>11.013277</v>
      </c>
      <c r="B2956" s="15">
        <v>-104.115425</v>
      </c>
    </row>
    <row r="2957" spans="1:2" x14ac:dyDescent="0.25">
      <c r="A2957" s="15">
        <v>11.017004</v>
      </c>
      <c r="B2957" s="15">
        <v>-104.117448</v>
      </c>
    </row>
    <row r="2958" spans="1:2" x14ac:dyDescent="0.25">
      <c r="A2958" s="15">
        <v>11.020731</v>
      </c>
      <c r="B2958" s="15">
        <v>-104.12304</v>
      </c>
    </row>
    <row r="2959" spans="1:2" x14ac:dyDescent="0.25">
      <c r="A2959" s="15">
        <v>11.024457999999999</v>
      </c>
      <c r="B2959" s="15">
        <v>-104.130301</v>
      </c>
    </row>
    <row r="2960" spans="1:2" x14ac:dyDescent="0.25">
      <c r="A2960" s="15">
        <v>11.028185000000001</v>
      </c>
      <c r="B2960" s="15">
        <v>-104.143744</v>
      </c>
    </row>
    <row r="2961" spans="1:2" x14ac:dyDescent="0.25">
      <c r="A2961" s="15">
        <v>11.031912</v>
      </c>
      <c r="B2961" s="15">
        <v>-104.157196</v>
      </c>
    </row>
    <row r="2962" spans="1:2" x14ac:dyDescent="0.25">
      <c r="A2962" s="15">
        <v>11.035639</v>
      </c>
      <c r="B2962" s="15">
        <v>-104.166505</v>
      </c>
    </row>
    <row r="2963" spans="1:2" x14ac:dyDescent="0.25">
      <c r="A2963" s="15">
        <v>11.039365999999999</v>
      </c>
      <c r="B2963" s="15">
        <v>-104.180183</v>
      </c>
    </row>
    <row r="2964" spans="1:2" x14ac:dyDescent="0.25">
      <c r="A2964" s="15">
        <v>11.043093000000001</v>
      </c>
      <c r="B2964" s="15">
        <v>-104.197512</v>
      </c>
    </row>
    <row r="2965" spans="1:2" x14ac:dyDescent="0.25">
      <c r="A2965" s="15">
        <v>11.04682</v>
      </c>
      <c r="B2965" s="15">
        <v>-104.214817</v>
      </c>
    </row>
    <row r="2966" spans="1:2" x14ac:dyDescent="0.25">
      <c r="A2966" s="15">
        <v>11.050547</v>
      </c>
      <c r="B2966" s="15">
        <v>-104.23513699999999</v>
      </c>
    </row>
    <row r="2967" spans="1:2" x14ac:dyDescent="0.25">
      <c r="A2967" s="15">
        <v>11.054273999999999</v>
      </c>
      <c r="B2967" s="15">
        <v>-104.258855</v>
      </c>
    </row>
    <row r="2968" spans="1:2" x14ac:dyDescent="0.25">
      <c r="A2968" s="15">
        <v>11.058001000000001</v>
      </c>
      <c r="B2968" s="15">
        <v>-104.280581</v>
      </c>
    </row>
    <row r="2969" spans="1:2" x14ac:dyDescent="0.25">
      <c r="A2969" s="15">
        <v>11.061728</v>
      </c>
      <c r="B2969" s="15">
        <v>-104.301236</v>
      </c>
    </row>
    <row r="2970" spans="1:2" x14ac:dyDescent="0.25">
      <c r="A2970" s="15">
        <v>11.065455</v>
      </c>
      <c r="B2970" s="15">
        <v>-104.32032599999999</v>
      </c>
    </row>
    <row r="2971" spans="1:2" x14ac:dyDescent="0.25">
      <c r="A2971" s="15">
        <v>11.069182</v>
      </c>
      <c r="B2971" s="15">
        <v>-104.33942500000001</v>
      </c>
    </row>
    <row r="2972" spans="1:2" x14ac:dyDescent="0.25">
      <c r="A2972" s="15">
        <v>11.072908999999999</v>
      </c>
      <c r="B2972" s="15">
        <v>-104.355295</v>
      </c>
    </row>
    <row r="2973" spans="1:2" x14ac:dyDescent="0.25">
      <c r="A2973" s="15">
        <v>11.076636000000001</v>
      </c>
      <c r="B2973" s="15">
        <v>-104.36572099999999</v>
      </c>
    </row>
    <row r="2974" spans="1:2" x14ac:dyDescent="0.25">
      <c r="A2974" s="15">
        <v>11.080363</v>
      </c>
      <c r="B2974" s="15">
        <v>-104.376306</v>
      </c>
    </row>
    <row r="2975" spans="1:2" x14ac:dyDescent="0.25">
      <c r="A2975" s="15">
        <v>11.08409</v>
      </c>
      <c r="B2975" s="15">
        <v>-104.386585</v>
      </c>
    </row>
    <row r="2976" spans="1:2" x14ac:dyDescent="0.25">
      <c r="A2976" s="15">
        <v>11.087816999999999</v>
      </c>
      <c r="B2976" s="15">
        <v>-104.388891</v>
      </c>
    </row>
    <row r="2977" spans="1:2" x14ac:dyDescent="0.25">
      <c r="A2977" s="15">
        <v>11.091544000000001</v>
      </c>
      <c r="B2977" s="15">
        <v>-104.38706999999999</v>
      </c>
    </row>
    <row r="2978" spans="1:2" x14ac:dyDescent="0.25">
      <c r="A2978" s="15">
        <v>11.095271</v>
      </c>
      <c r="B2978" s="15">
        <v>-104.38596099999999</v>
      </c>
    </row>
    <row r="2979" spans="1:2" x14ac:dyDescent="0.25">
      <c r="A2979" s="15">
        <v>11.098998</v>
      </c>
      <c r="B2979" s="15">
        <v>-104.38097399999999</v>
      </c>
    </row>
    <row r="2980" spans="1:2" x14ac:dyDescent="0.25">
      <c r="A2980" s="15">
        <v>11.102725</v>
      </c>
      <c r="B2980" s="15">
        <v>-104.374233</v>
      </c>
    </row>
    <row r="2981" spans="1:2" x14ac:dyDescent="0.25">
      <c r="A2981" s="15">
        <v>11.106452000000001</v>
      </c>
      <c r="B2981" s="15">
        <v>-104.36492200000001</v>
      </c>
    </row>
    <row r="2982" spans="1:2" x14ac:dyDescent="0.25">
      <c r="A2982" s="15">
        <v>11.110179</v>
      </c>
      <c r="B2982" s="15">
        <v>-104.353048</v>
      </c>
    </row>
    <row r="2983" spans="1:2" x14ac:dyDescent="0.25">
      <c r="A2983" s="15">
        <v>11.113906</v>
      </c>
      <c r="B2983" s="15">
        <v>-104.340425</v>
      </c>
    </row>
    <row r="2984" spans="1:2" x14ac:dyDescent="0.25">
      <c r="A2984" s="15">
        <v>11.117633</v>
      </c>
      <c r="B2984" s="15">
        <v>-104.327951</v>
      </c>
    </row>
    <row r="2985" spans="1:2" x14ac:dyDescent="0.25">
      <c r="A2985" s="15">
        <v>11.121359999999999</v>
      </c>
      <c r="B2985" s="15">
        <v>-104.31773</v>
      </c>
    </row>
    <row r="2986" spans="1:2" x14ac:dyDescent="0.25">
      <c r="A2986" s="15">
        <v>11.125087000000001</v>
      </c>
      <c r="B2986" s="15">
        <v>-104.31077000000001</v>
      </c>
    </row>
    <row r="2987" spans="1:2" x14ac:dyDescent="0.25">
      <c r="A2987" s="15">
        <v>11.128814</v>
      </c>
      <c r="B2987" s="15">
        <v>-104.301289</v>
      </c>
    </row>
    <row r="2988" spans="1:2" x14ac:dyDescent="0.25">
      <c r="A2988" s="15">
        <v>11.132541</v>
      </c>
      <c r="B2988" s="15">
        <v>-104.29004999999999</v>
      </c>
    </row>
    <row r="2989" spans="1:2" x14ac:dyDescent="0.25">
      <c r="A2989" s="15">
        <v>11.136267999999999</v>
      </c>
      <c r="B2989" s="15">
        <v>-104.27792700000001</v>
      </c>
    </row>
    <row r="2990" spans="1:2" x14ac:dyDescent="0.25">
      <c r="A2990" s="15">
        <v>11.139995000000001</v>
      </c>
      <c r="B2990" s="15">
        <v>-104.265641</v>
      </c>
    </row>
    <row r="2991" spans="1:2" x14ac:dyDescent="0.25">
      <c r="A2991" s="15">
        <v>11.143722</v>
      </c>
      <c r="B2991" s="15">
        <v>-104.255477</v>
      </c>
    </row>
    <row r="2992" spans="1:2" x14ac:dyDescent="0.25">
      <c r="A2992" s="15">
        <v>11.147449</v>
      </c>
      <c r="B2992" s="15">
        <v>-104.250618</v>
      </c>
    </row>
    <row r="2993" spans="1:2" x14ac:dyDescent="0.25">
      <c r="A2993" s="15">
        <v>11.151176</v>
      </c>
      <c r="B2993" s="15">
        <v>-104.247192</v>
      </c>
    </row>
    <row r="2994" spans="1:2" x14ac:dyDescent="0.25">
      <c r="A2994" s="15">
        <v>11.154902999999999</v>
      </c>
      <c r="B2994" s="15">
        <v>-104.241798</v>
      </c>
    </row>
    <row r="2995" spans="1:2" x14ac:dyDescent="0.25">
      <c r="A2995" s="15">
        <v>11.15863</v>
      </c>
      <c r="B2995" s="15">
        <v>-104.23445700000001</v>
      </c>
    </row>
    <row r="2996" spans="1:2" x14ac:dyDescent="0.25">
      <c r="A2996" s="15">
        <v>11.162357</v>
      </c>
      <c r="B2996" s="15">
        <v>-104.23004299999999</v>
      </c>
    </row>
    <row r="2997" spans="1:2" x14ac:dyDescent="0.25">
      <c r="A2997" s="15">
        <v>11.166084</v>
      </c>
      <c r="B2997" s="15">
        <v>-104.223305</v>
      </c>
    </row>
    <row r="2998" spans="1:2" x14ac:dyDescent="0.25">
      <c r="A2998" s="15">
        <v>11.169810999999999</v>
      </c>
      <c r="B2998" s="15">
        <v>-104.21250000000001</v>
      </c>
    </row>
    <row r="2999" spans="1:2" x14ac:dyDescent="0.25">
      <c r="A2999" s="15">
        <v>11.173538000000001</v>
      </c>
      <c r="B2999" s="15">
        <v>-104.200678</v>
      </c>
    </row>
    <row r="3000" spans="1:2" x14ac:dyDescent="0.25">
      <c r="A3000" s="15">
        <v>11.177265</v>
      </c>
      <c r="B3000" s="15">
        <v>-104.19211199999999</v>
      </c>
    </row>
    <row r="3001" spans="1:2" x14ac:dyDescent="0.25">
      <c r="A3001" s="15">
        <v>11.180992</v>
      </c>
      <c r="B3001" s="15">
        <v>-104.180735</v>
      </c>
    </row>
    <row r="3002" spans="1:2" x14ac:dyDescent="0.25">
      <c r="A3002" s="15">
        <v>11.184718999999999</v>
      </c>
      <c r="B3002" s="15">
        <v>-104.169354</v>
      </c>
    </row>
    <row r="3003" spans="1:2" x14ac:dyDescent="0.25">
      <c r="A3003" s="15">
        <v>11.188446000000001</v>
      </c>
      <c r="B3003" s="15">
        <v>-104.157653</v>
      </c>
    </row>
    <row r="3004" spans="1:2" x14ac:dyDescent="0.25">
      <c r="A3004" s="15">
        <v>11.192173</v>
      </c>
      <c r="B3004" s="15">
        <v>-104.14636400000001</v>
      </c>
    </row>
    <row r="3005" spans="1:2" x14ac:dyDescent="0.25">
      <c r="A3005" s="15">
        <v>11.1959</v>
      </c>
      <c r="B3005" s="15">
        <v>-104.14009799999999</v>
      </c>
    </row>
    <row r="3006" spans="1:2" x14ac:dyDescent="0.25">
      <c r="A3006" s="15">
        <v>11.199627</v>
      </c>
      <c r="B3006" s="15">
        <v>-104.131506</v>
      </c>
    </row>
    <row r="3007" spans="1:2" x14ac:dyDescent="0.25">
      <c r="A3007" s="15">
        <v>11.203353999999999</v>
      </c>
      <c r="B3007" s="15">
        <v>-104.12079300000001</v>
      </c>
    </row>
    <row r="3008" spans="1:2" x14ac:dyDescent="0.25">
      <c r="A3008" s="15">
        <v>11.207081000000001</v>
      </c>
      <c r="B3008" s="15">
        <v>-104.111531</v>
      </c>
    </row>
    <row r="3009" spans="1:2" x14ac:dyDescent="0.25">
      <c r="A3009" s="15">
        <v>11.210808</v>
      </c>
      <c r="B3009" s="15">
        <v>-104.101708</v>
      </c>
    </row>
    <row r="3010" spans="1:2" x14ac:dyDescent="0.25">
      <c r="A3010" s="15">
        <v>11.214535</v>
      </c>
      <c r="B3010" s="15">
        <v>-104.094556</v>
      </c>
    </row>
    <row r="3011" spans="1:2" x14ac:dyDescent="0.25">
      <c r="A3011" s="15">
        <v>11.218261999999999</v>
      </c>
      <c r="B3011" s="15">
        <v>-104.08916000000001</v>
      </c>
    </row>
    <row r="3012" spans="1:2" x14ac:dyDescent="0.25">
      <c r="A3012" s="15">
        <v>11.221989000000001</v>
      </c>
      <c r="B3012" s="15">
        <v>-104.08555</v>
      </c>
    </row>
    <row r="3013" spans="1:2" x14ac:dyDescent="0.25">
      <c r="A3013" s="15">
        <v>11.225716</v>
      </c>
      <c r="B3013" s="15">
        <v>-104.086315</v>
      </c>
    </row>
    <row r="3014" spans="1:2" x14ac:dyDescent="0.25">
      <c r="A3014" s="15">
        <v>11.229443</v>
      </c>
      <c r="B3014" s="15">
        <v>-104.086034</v>
      </c>
    </row>
    <row r="3015" spans="1:2" x14ac:dyDescent="0.25">
      <c r="A3015" s="15">
        <v>11.233169999999999</v>
      </c>
      <c r="B3015" s="15">
        <v>-104.088505</v>
      </c>
    </row>
    <row r="3016" spans="1:2" x14ac:dyDescent="0.25">
      <c r="A3016" s="15">
        <v>11.236897000000001</v>
      </c>
      <c r="B3016" s="15">
        <v>-104.094897</v>
      </c>
    </row>
    <row r="3017" spans="1:2" x14ac:dyDescent="0.25">
      <c r="A3017" s="15">
        <v>11.240624</v>
      </c>
      <c r="B3017" s="15">
        <v>-104.102835</v>
      </c>
    </row>
    <row r="3018" spans="1:2" x14ac:dyDescent="0.25">
      <c r="A3018" s="15">
        <v>11.244351</v>
      </c>
      <c r="B3018" s="15">
        <v>-104.11366200000001</v>
      </c>
    </row>
    <row r="3019" spans="1:2" x14ac:dyDescent="0.25">
      <c r="A3019" s="15">
        <v>11.248078</v>
      </c>
      <c r="B3019" s="15">
        <v>-104.128412</v>
      </c>
    </row>
    <row r="3020" spans="1:2" x14ac:dyDescent="0.25">
      <c r="A3020" s="15">
        <v>11.251804999999999</v>
      </c>
      <c r="B3020" s="15">
        <v>-104.147436</v>
      </c>
    </row>
    <row r="3021" spans="1:2" x14ac:dyDescent="0.25">
      <c r="A3021" s="15">
        <v>11.255532000000001</v>
      </c>
      <c r="B3021" s="15">
        <v>-104.16637900000001</v>
      </c>
    </row>
    <row r="3022" spans="1:2" x14ac:dyDescent="0.25">
      <c r="A3022" s="15">
        <v>11.259259</v>
      </c>
      <c r="B3022" s="15">
        <v>-104.191249</v>
      </c>
    </row>
    <row r="3023" spans="1:2" x14ac:dyDescent="0.25">
      <c r="A3023" s="15">
        <v>11.262986</v>
      </c>
      <c r="B3023" s="15">
        <v>-104.215996</v>
      </c>
    </row>
    <row r="3024" spans="1:2" x14ac:dyDescent="0.25">
      <c r="A3024" s="15">
        <v>11.266712999999999</v>
      </c>
      <c r="B3024" s="15">
        <v>-104.243669</v>
      </c>
    </row>
    <row r="3025" spans="1:2" x14ac:dyDescent="0.25">
      <c r="A3025" s="15">
        <v>11.270440000000001</v>
      </c>
      <c r="B3025" s="15">
        <v>-104.274565</v>
      </c>
    </row>
    <row r="3026" spans="1:2" x14ac:dyDescent="0.25">
      <c r="A3026" s="15">
        <v>11.274167</v>
      </c>
      <c r="B3026" s="15">
        <v>-104.305476</v>
      </c>
    </row>
    <row r="3027" spans="1:2" x14ac:dyDescent="0.25">
      <c r="A3027" s="15">
        <v>11.277894</v>
      </c>
      <c r="B3027" s="15">
        <v>-104.335723</v>
      </c>
    </row>
    <row r="3028" spans="1:2" x14ac:dyDescent="0.25">
      <c r="A3028" s="15">
        <v>11.281620999999999</v>
      </c>
      <c r="B3028" s="15">
        <v>-104.363731</v>
      </c>
    </row>
    <row r="3029" spans="1:2" x14ac:dyDescent="0.25">
      <c r="A3029" s="15">
        <v>11.285348000000001</v>
      </c>
      <c r="B3029" s="15">
        <v>-104.391948</v>
      </c>
    </row>
    <row r="3030" spans="1:2" x14ac:dyDescent="0.25">
      <c r="A3030" s="15">
        <v>11.289075</v>
      </c>
      <c r="B3030" s="15">
        <v>-104.416025</v>
      </c>
    </row>
    <row r="3031" spans="1:2" x14ac:dyDescent="0.25">
      <c r="A3031" s="15">
        <v>11.292802</v>
      </c>
      <c r="B3031" s="15">
        <v>-104.443792</v>
      </c>
    </row>
    <row r="3032" spans="1:2" x14ac:dyDescent="0.25">
      <c r="A3032" s="15">
        <v>11.296529</v>
      </c>
      <c r="B3032" s="15">
        <v>-104.46853</v>
      </c>
    </row>
    <row r="3033" spans="1:2" x14ac:dyDescent="0.25">
      <c r="A3033" s="15">
        <v>11.300255999999999</v>
      </c>
      <c r="B3033" s="15">
        <v>-104.489558</v>
      </c>
    </row>
    <row r="3034" spans="1:2" x14ac:dyDescent="0.25">
      <c r="A3034" s="15">
        <v>11.303983000000001</v>
      </c>
      <c r="B3034" s="15">
        <v>-104.509742</v>
      </c>
    </row>
    <row r="3035" spans="1:2" x14ac:dyDescent="0.25">
      <c r="A3035" s="15">
        <v>11.30771</v>
      </c>
      <c r="B3035" s="15">
        <v>-104.525943</v>
      </c>
    </row>
    <row r="3036" spans="1:2" x14ac:dyDescent="0.25">
      <c r="A3036" s="15">
        <v>11.311437</v>
      </c>
      <c r="B3036" s="15">
        <v>-104.53315000000001</v>
      </c>
    </row>
    <row r="3037" spans="1:2" x14ac:dyDescent="0.25">
      <c r="A3037" s="15">
        <v>11.315163999999999</v>
      </c>
      <c r="B3037" s="15">
        <v>-104.536188</v>
      </c>
    </row>
    <row r="3038" spans="1:2" x14ac:dyDescent="0.25">
      <c r="A3038" s="15">
        <v>11.318891000000001</v>
      </c>
      <c r="B3038" s="15">
        <v>-104.538985</v>
      </c>
    </row>
    <row r="3039" spans="1:2" x14ac:dyDescent="0.25">
      <c r="A3039" s="15">
        <v>11.322618</v>
      </c>
      <c r="B3039" s="15">
        <v>-104.537632</v>
      </c>
    </row>
    <row r="3040" spans="1:2" x14ac:dyDescent="0.25">
      <c r="A3040" s="15">
        <v>11.326345</v>
      </c>
      <c r="B3040" s="15">
        <v>-104.53348200000001</v>
      </c>
    </row>
    <row r="3041" spans="1:2" x14ac:dyDescent="0.25">
      <c r="A3041" s="15">
        <v>11.330071999999999</v>
      </c>
      <c r="B3041" s="15">
        <v>-104.527277</v>
      </c>
    </row>
    <row r="3042" spans="1:2" x14ac:dyDescent="0.25">
      <c r="A3042" s="15">
        <v>11.333799000000001</v>
      </c>
      <c r="B3042" s="15">
        <v>-104.521423</v>
      </c>
    </row>
    <row r="3043" spans="1:2" x14ac:dyDescent="0.25">
      <c r="A3043" s="15">
        <v>11.337526</v>
      </c>
      <c r="B3043" s="15">
        <v>-104.511995</v>
      </c>
    </row>
    <row r="3044" spans="1:2" x14ac:dyDescent="0.25">
      <c r="A3044" s="15">
        <v>11.341253</v>
      </c>
      <c r="B3044" s="15">
        <v>-104.497484</v>
      </c>
    </row>
    <row r="3045" spans="1:2" x14ac:dyDescent="0.25">
      <c r="A3045" s="15">
        <v>11.34498</v>
      </c>
      <c r="B3045" s="15">
        <v>-104.48288100000001</v>
      </c>
    </row>
    <row r="3046" spans="1:2" x14ac:dyDescent="0.25">
      <c r="A3046" s="15">
        <v>11.348706999999999</v>
      </c>
      <c r="B3046" s="15">
        <v>-104.46808799999999</v>
      </c>
    </row>
    <row r="3047" spans="1:2" x14ac:dyDescent="0.25">
      <c r="A3047" s="15">
        <v>11.352434000000001</v>
      </c>
      <c r="B3047" s="15">
        <v>-104.452359</v>
      </c>
    </row>
    <row r="3048" spans="1:2" x14ac:dyDescent="0.25">
      <c r="A3048" s="15">
        <v>11.356161</v>
      </c>
      <c r="B3048" s="15">
        <v>-104.434152</v>
      </c>
    </row>
    <row r="3049" spans="1:2" x14ac:dyDescent="0.25">
      <c r="A3049" s="15">
        <v>11.359888</v>
      </c>
      <c r="B3049" s="15">
        <v>-104.415136</v>
      </c>
    </row>
    <row r="3050" spans="1:2" x14ac:dyDescent="0.25">
      <c r="A3050" s="15">
        <v>11.363614999999999</v>
      </c>
      <c r="B3050" s="15">
        <v>-104.394091</v>
      </c>
    </row>
    <row r="3051" spans="1:2" x14ac:dyDescent="0.25">
      <c r="A3051" s="15">
        <v>11.367342000000001</v>
      </c>
      <c r="B3051" s="15">
        <v>-104.37534599999999</v>
      </c>
    </row>
    <row r="3052" spans="1:2" x14ac:dyDescent="0.25">
      <c r="A3052" s="15">
        <v>11.371069</v>
      </c>
      <c r="B3052" s="15">
        <v>-104.35773</v>
      </c>
    </row>
    <row r="3053" spans="1:2" x14ac:dyDescent="0.25">
      <c r="A3053" s="15">
        <v>11.374796</v>
      </c>
      <c r="B3053" s="15">
        <v>-104.342478</v>
      </c>
    </row>
    <row r="3054" spans="1:2" x14ac:dyDescent="0.25">
      <c r="A3054" s="15">
        <v>11.378522999999999</v>
      </c>
      <c r="B3054" s="15">
        <v>-104.32369799999999</v>
      </c>
    </row>
    <row r="3055" spans="1:2" x14ac:dyDescent="0.25">
      <c r="A3055" s="15">
        <v>11.382250000000001</v>
      </c>
      <c r="B3055" s="15">
        <v>-104.304698</v>
      </c>
    </row>
    <row r="3056" spans="1:2" x14ac:dyDescent="0.25">
      <c r="A3056" s="15">
        <v>11.385977</v>
      </c>
      <c r="B3056" s="15">
        <v>-104.289101</v>
      </c>
    </row>
    <row r="3057" spans="1:2" x14ac:dyDescent="0.25">
      <c r="A3057" s="15">
        <v>11.389704</v>
      </c>
      <c r="B3057" s="15">
        <v>-104.272902</v>
      </c>
    </row>
    <row r="3058" spans="1:2" x14ac:dyDescent="0.25">
      <c r="A3058" s="15">
        <v>11.393431</v>
      </c>
      <c r="B3058" s="15">
        <v>-104.260289</v>
      </c>
    </row>
    <row r="3059" spans="1:2" x14ac:dyDescent="0.25">
      <c r="A3059" s="15">
        <v>11.397157999999999</v>
      </c>
      <c r="B3059" s="15">
        <v>-104.249982</v>
      </c>
    </row>
    <row r="3060" spans="1:2" x14ac:dyDescent="0.25">
      <c r="A3060" s="15">
        <v>11.400885000000001</v>
      </c>
      <c r="B3060" s="15">
        <v>-104.238529</v>
      </c>
    </row>
    <row r="3061" spans="1:2" x14ac:dyDescent="0.25">
      <c r="A3061" s="15">
        <v>11.404612</v>
      </c>
      <c r="B3061" s="15">
        <v>-104.22318300000001</v>
      </c>
    </row>
    <row r="3062" spans="1:2" x14ac:dyDescent="0.25">
      <c r="A3062" s="15">
        <v>11.408339</v>
      </c>
      <c r="B3062" s="15">
        <v>-104.206181</v>
      </c>
    </row>
    <row r="3063" spans="1:2" x14ac:dyDescent="0.25">
      <c r="A3063" s="15">
        <v>11.412065999999999</v>
      </c>
      <c r="B3063" s="15">
        <v>-104.190365</v>
      </c>
    </row>
    <row r="3064" spans="1:2" x14ac:dyDescent="0.25">
      <c r="A3064" s="15">
        <v>11.415793000000001</v>
      </c>
      <c r="B3064" s="15">
        <v>-104.170911</v>
      </c>
    </row>
    <row r="3065" spans="1:2" x14ac:dyDescent="0.25">
      <c r="A3065" s="15">
        <v>11.41952</v>
      </c>
      <c r="B3065" s="15">
        <v>-104.155306</v>
      </c>
    </row>
    <row r="3066" spans="1:2" x14ac:dyDescent="0.25">
      <c r="A3066" s="15">
        <v>11.423247</v>
      </c>
      <c r="B3066" s="15">
        <v>-104.13939999999999</v>
      </c>
    </row>
    <row r="3067" spans="1:2" x14ac:dyDescent="0.25">
      <c r="A3067" s="15">
        <v>11.426974</v>
      </c>
      <c r="B3067" s="15">
        <v>-104.12599</v>
      </c>
    </row>
    <row r="3068" spans="1:2" x14ac:dyDescent="0.25">
      <c r="A3068" s="15">
        <v>11.430700999999999</v>
      </c>
      <c r="B3068" s="15">
        <v>-104.113884</v>
      </c>
    </row>
    <row r="3069" spans="1:2" x14ac:dyDescent="0.25">
      <c r="A3069" s="15">
        <v>11.434428</v>
      </c>
      <c r="B3069" s="15">
        <v>-104.099422</v>
      </c>
    </row>
    <row r="3070" spans="1:2" x14ac:dyDescent="0.25">
      <c r="A3070" s="15">
        <v>11.438155</v>
      </c>
      <c r="B3070" s="15">
        <v>-104.086361</v>
      </c>
    </row>
    <row r="3071" spans="1:2" x14ac:dyDescent="0.25">
      <c r="A3071" s="15">
        <v>11.441882</v>
      </c>
      <c r="B3071" s="15">
        <v>-104.071027</v>
      </c>
    </row>
    <row r="3072" spans="1:2" x14ac:dyDescent="0.25">
      <c r="A3072" s="15">
        <v>11.445608999999999</v>
      </c>
      <c r="B3072" s="15">
        <v>-104.05549499999999</v>
      </c>
    </row>
    <row r="3073" spans="1:2" x14ac:dyDescent="0.25">
      <c r="A3073" s="15">
        <v>11.449336000000001</v>
      </c>
      <c r="B3073" s="15">
        <v>-104.038828</v>
      </c>
    </row>
    <row r="3074" spans="1:2" x14ac:dyDescent="0.25">
      <c r="A3074" s="15">
        <v>11.453063</v>
      </c>
      <c r="B3074" s="15">
        <v>-104.023298</v>
      </c>
    </row>
    <row r="3075" spans="1:2" x14ac:dyDescent="0.25">
      <c r="A3075" s="15">
        <v>11.45679</v>
      </c>
      <c r="B3075" s="15">
        <v>-104.010966</v>
      </c>
    </row>
    <row r="3076" spans="1:2" x14ac:dyDescent="0.25">
      <c r="A3076" s="15">
        <v>11.460516999999999</v>
      </c>
      <c r="B3076" s="15">
        <v>-103.99936599999999</v>
      </c>
    </row>
    <row r="3077" spans="1:2" x14ac:dyDescent="0.25">
      <c r="A3077" s="15">
        <v>11.464244000000001</v>
      </c>
      <c r="B3077" s="15">
        <v>-103.992237</v>
      </c>
    </row>
    <row r="3078" spans="1:2" x14ac:dyDescent="0.25">
      <c r="A3078" s="15">
        <v>11.467971</v>
      </c>
      <c r="B3078" s="15">
        <v>-103.989047</v>
      </c>
    </row>
    <row r="3079" spans="1:2" x14ac:dyDescent="0.25">
      <c r="A3079" s="15">
        <v>11.471698</v>
      </c>
      <c r="B3079" s="15">
        <v>-103.98424</v>
      </c>
    </row>
    <row r="3080" spans="1:2" x14ac:dyDescent="0.25">
      <c r="A3080" s="15">
        <v>11.475425</v>
      </c>
      <c r="B3080" s="15">
        <v>-103.98453000000001</v>
      </c>
    </row>
    <row r="3081" spans="1:2" x14ac:dyDescent="0.25">
      <c r="A3081" s="15">
        <v>11.479151999999999</v>
      </c>
      <c r="B3081" s="15">
        <v>-103.99013600000001</v>
      </c>
    </row>
    <row r="3082" spans="1:2" x14ac:dyDescent="0.25">
      <c r="A3082" s="15">
        <v>11.482879000000001</v>
      </c>
      <c r="B3082" s="15">
        <v>-103.997152</v>
      </c>
    </row>
    <row r="3083" spans="1:2" x14ac:dyDescent="0.25">
      <c r="A3083" s="15">
        <v>11.486606</v>
      </c>
      <c r="B3083" s="15">
        <v>-104.004047</v>
      </c>
    </row>
    <row r="3084" spans="1:2" x14ac:dyDescent="0.25">
      <c r="A3084" s="15">
        <v>11.490333</v>
      </c>
      <c r="B3084" s="15">
        <v>-104.015196</v>
      </c>
    </row>
    <row r="3085" spans="1:2" x14ac:dyDescent="0.25">
      <c r="A3085" s="15">
        <v>11.494059999999999</v>
      </c>
      <c r="B3085" s="15">
        <v>-104.028407</v>
      </c>
    </row>
    <row r="3086" spans="1:2" x14ac:dyDescent="0.25">
      <c r="A3086" s="15">
        <v>11.497787000000001</v>
      </c>
      <c r="B3086" s="15">
        <v>-104.043159</v>
      </c>
    </row>
    <row r="3087" spans="1:2" x14ac:dyDescent="0.25">
      <c r="A3087" s="15">
        <v>11.501514</v>
      </c>
      <c r="B3087" s="15">
        <v>-104.061756</v>
      </c>
    </row>
    <row r="3088" spans="1:2" x14ac:dyDescent="0.25">
      <c r="A3088" s="15">
        <v>11.505241</v>
      </c>
      <c r="B3088" s="15">
        <v>-104.07941099999999</v>
      </c>
    </row>
    <row r="3089" spans="1:2" x14ac:dyDescent="0.25">
      <c r="A3089" s="15">
        <v>11.508967999999999</v>
      </c>
      <c r="B3089" s="15">
        <v>-104.10089600000001</v>
      </c>
    </row>
    <row r="3090" spans="1:2" x14ac:dyDescent="0.25">
      <c r="A3090" s="15">
        <v>11.512695000000001</v>
      </c>
      <c r="B3090" s="15">
        <v>-104.125269</v>
      </c>
    </row>
    <row r="3091" spans="1:2" x14ac:dyDescent="0.25">
      <c r="A3091" s="15">
        <v>11.516422</v>
      </c>
      <c r="B3091" s="15">
        <v>-104.14545200000001</v>
      </c>
    </row>
    <row r="3092" spans="1:2" x14ac:dyDescent="0.25">
      <c r="A3092" s="15">
        <v>11.520149</v>
      </c>
      <c r="B3092" s="15">
        <v>-104.166254</v>
      </c>
    </row>
    <row r="3093" spans="1:2" x14ac:dyDescent="0.25">
      <c r="A3093" s="15">
        <v>11.523876</v>
      </c>
      <c r="B3093" s="15">
        <v>-104.190884</v>
      </c>
    </row>
    <row r="3094" spans="1:2" x14ac:dyDescent="0.25">
      <c r="A3094" s="15">
        <v>11.527602999999999</v>
      </c>
      <c r="B3094" s="15">
        <v>-104.215952</v>
      </c>
    </row>
    <row r="3095" spans="1:2" x14ac:dyDescent="0.25">
      <c r="A3095" s="15">
        <v>11.531330000000001</v>
      </c>
      <c r="B3095" s="15">
        <v>-104.2418</v>
      </c>
    </row>
    <row r="3096" spans="1:2" x14ac:dyDescent="0.25">
      <c r="A3096" s="15">
        <v>11.535057</v>
      </c>
      <c r="B3096" s="15">
        <v>-104.264725</v>
      </c>
    </row>
    <row r="3097" spans="1:2" x14ac:dyDescent="0.25">
      <c r="A3097" s="15">
        <v>11.538784</v>
      </c>
      <c r="B3097" s="15">
        <v>-104.28379</v>
      </c>
    </row>
    <row r="3098" spans="1:2" x14ac:dyDescent="0.25">
      <c r="A3098" s="15">
        <v>11.542510999999999</v>
      </c>
      <c r="B3098" s="15">
        <v>-104.304704</v>
      </c>
    </row>
    <row r="3099" spans="1:2" x14ac:dyDescent="0.25">
      <c r="A3099" s="15">
        <v>11.546238000000001</v>
      </c>
      <c r="B3099" s="15">
        <v>-104.32640000000001</v>
      </c>
    </row>
    <row r="3100" spans="1:2" x14ac:dyDescent="0.25">
      <c r="A3100" s="15">
        <v>11.549965</v>
      </c>
      <c r="B3100" s="15">
        <v>-104.343947</v>
      </c>
    </row>
    <row r="3101" spans="1:2" x14ac:dyDescent="0.25">
      <c r="A3101" s="15">
        <v>11.553692</v>
      </c>
      <c r="B3101" s="15">
        <v>-104.356425</v>
      </c>
    </row>
    <row r="3102" spans="1:2" x14ac:dyDescent="0.25">
      <c r="A3102" s="15">
        <v>11.557418999999999</v>
      </c>
      <c r="B3102" s="15">
        <v>-104.367709</v>
      </c>
    </row>
    <row r="3103" spans="1:2" x14ac:dyDescent="0.25">
      <c r="A3103" s="15">
        <v>11.561146000000001</v>
      </c>
      <c r="B3103" s="15">
        <v>-104.372863</v>
      </c>
    </row>
    <row r="3104" spans="1:2" x14ac:dyDescent="0.25">
      <c r="A3104" s="15">
        <v>11.564873</v>
      </c>
      <c r="B3104" s="15">
        <v>-104.375377</v>
      </c>
    </row>
    <row r="3105" spans="1:2" x14ac:dyDescent="0.25">
      <c r="A3105" s="15">
        <v>11.5686</v>
      </c>
      <c r="B3105" s="15">
        <v>-104.379187</v>
      </c>
    </row>
    <row r="3106" spans="1:2" x14ac:dyDescent="0.25">
      <c r="A3106" s="15">
        <v>11.572327</v>
      </c>
      <c r="B3106" s="15">
        <v>-104.382822</v>
      </c>
    </row>
    <row r="3107" spans="1:2" x14ac:dyDescent="0.25">
      <c r="A3107" s="15">
        <v>11.576053999999999</v>
      </c>
      <c r="B3107" s="15">
        <v>-104.384753</v>
      </c>
    </row>
    <row r="3108" spans="1:2" x14ac:dyDescent="0.25">
      <c r="A3108" s="15">
        <v>11.579781000000001</v>
      </c>
      <c r="B3108" s="15">
        <v>-104.387703</v>
      </c>
    </row>
    <row r="3109" spans="1:2" x14ac:dyDescent="0.25">
      <c r="A3109" s="15">
        <v>11.583508</v>
      </c>
      <c r="B3109" s="15">
        <v>-104.39110700000001</v>
      </c>
    </row>
    <row r="3110" spans="1:2" x14ac:dyDescent="0.25">
      <c r="A3110" s="15">
        <v>11.587235</v>
      </c>
      <c r="B3110" s="15">
        <v>-104.39124099999999</v>
      </c>
    </row>
    <row r="3111" spans="1:2" x14ac:dyDescent="0.25">
      <c r="A3111" s="15">
        <v>11.590961999999999</v>
      </c>
      <c r="B3111" s="15">
        <v>-104.389458</v>
      </c>
    </row>
    <row r="3112" spans="1:2" x14ac:dyDescent="0.25">
      <c r="A3112" s="15">
        <v>11.594689000000001</v>
      </c>
      <c r="B3112" s="15">
        <v>-104.38650800000001</v>
      </c>
    </row>
    <row r="3113" spans="1:2" x14ac:dyDescent="0.25">
      <c r="A3113" s="15">
        <v>11.598416</v>
      </c>
      <c r="B3113" s="15">
        <v>-104.384078</v>
      </c>
    </row>
    <row r="3114" spans="1:2" x14ac:dyDescent="0.25">
      <c r="A3114" s="15">
        <v>11.602143</v>
      </c>
      <c r="B3114" s="15">
        <v>-104.386931</v>
      </c>
    </row>
    <row r="3115" spans="1:2" x14ac:dyDescent="0.25">
      <c r="A3115" s="15">
        <v>11.605869999999999</v>
      </c>
      <c r="B3115" s="15">
        <v>-104.394031</v>
      </c>
    </row>
    <row r="3116" spans="1:2" x14ac:dyDescent="0.25">
      <c r="A3116" s="15">
        <v>11.609597000000001</v>
      </c>
      <c r="B3116" s="15">
        <v>-104.404145</v>
      </c>
    </row>
    <row r="3117" spans="1:2" x14ac:dyDescent="0.25">
      <c r="A3117" s="15">
        <v>11.613324</v>
      </c>
      <c r="B3117" s="15">
        <v>-104.412105</v>
      </c>
    </row>
    <row r="3118" spans="1:2" x14ac:dyDescent="0.25">
      <c r="A3118" s="15">
        <v>11.617051</v>
      </c>
      <c r="B3118" s="15">
        <v>-104.42231200000001</v>
      </c>
    </row>
    <row r="3119" spans="1:2" x14ac:dyDescent="0.25">
      <c r="A3119" s="15">
        <v>11.620778</v>
      </c>
      <c r="B3119" s="15">
        <v>-104.431611</v>
      </c>
    </row>
    <row r="3120" spans="1:2" x14ac:dyDescent="0.25">
      <c r="A3120" s="15">
        <v>11.624504999999999</v>
      </c>
      <c r="B3120" s="15">
        <v>-104.441273</v>
      </c>
    </row>
    <row r="3121" spans="1:2" x14ac:dyDescent="0.25">
      <c r="A3121" s="15">
        <v>11.628232000000001</v>
      </c>
      <c r="B3121" s="15">
        <v>-104.452766</v>
      </c>
    </row>
    <row r="3122" spans="1:2" x14ac:dyDescent="0.25">
      <c r="A3122" s="15">
        <v>11.631959</v>
      </c>
      <c r="B3122" s="15">
        <v>-104.46287599999999</v>
      </c>
    </row>
    <row r="3123" spans="1:2" x14ac:dyDescent="0.25">
      <c r="A3123" s="15">
        <v>11.635686</v>
      </c>
      <c r="B3123" s="15">
        <v>-104.47239500000001</v>
      </c>
    </row>
    <row r="3124" spans="1:2" x14ac:dyDescent="0.25">
      <c r="A3124" s="15">
        <v>11.639412999999999</v>
      </c>
      <c r="B3124" s="15">
        <v>-104.480853</v>
      </c>
    </row>
    <row r="3125" spans="1:2" x14ac:dyDescent="0.25">
      <c r="A3125" s="15">
        <v>11.643140000000001</v>
      </c>
      <c r="B3125" s="15">
        <v>-104.485705</v>
      </c>
    </row>
    <row r="3126" spans="1:2" x14ac:dyDescent="0.25">
      <c r="A3126" s="15">
        <v>11.646867</v>
      </c>
      <c r="B3126" s="15">
        <v>-104.493988</v>
      </c>
    </row>
    <row r="3127" spans="1:2" x14ac:dyDescent="0.25">
      <c r="A3127" s="15">
        <v>11.650594</v>
      </c>
      <c r="B3127" s="15">
        <v>-104.50102200000001</v>
      </c>
    </row>
    <row r="3128" spans="1:2" x14ac:dyDescent="0.25">
      <c r="A3128" s="15">
        <v>11.654320999999999</v>
      </c>
      <c r="B3128" s="15">
        <v>-104.504621</v>
      </c>
    </row>
    <row r="3129" spans="1:2" x14ac:dyDescent="0.25">
      <c r="A3129" s="15">
        <v>11.658048000000001</v>
      </c>
      <c r="B3129" s="15">
        <v>-104.506204</v>
      </c>
    </row>
    <row r="3130" spans="1:2" x14ac:dyDescent="0.25">
      <c r="A3130" s="15">
        <v>11.661775</v>
      </c>
      <c r="B3130" s="15">
        <v>-104.500974</v>
      </c>
    </row>
    <row r="3131" spans="1:2" x14ac:dyDescent="0.25">
      <c r="A3131" s="15">
        <v>11.665502</v>
      </c>
      <c r="B3131" s="15">
        <v>-104.492929</v>
      </c>
    </row>
    <row r="3132" spans="1:2" x14ac:dyDescent="0.25">
      <c r="A3132" s="15">
        <v>11.669229</v>
      </c>
      <c r="B3132" s="15">
        <v>-104.482651</v>
      </c>
    </row>
    <row r="3133" spans="1:2" x14ac:dyDescent="0.25">
      <c r="A3133" s="15">
        <v>11.672955999999999</v>
      </c>
      <c r="B3133" s="15">
        <v>-104.47169700000001</v>
      </c>
    </row>
    <row r="3134" spans="1:2" x14ac:dyDescent="0.25">
      <c r="A3134" s="15">
        <v>11.676683000000001</v>
      </c>
      <c r="B3134" s="15">
        <v>-104.454757</v>
      </c>
    </row>
    <row r="3135" spans="1:2" x14ac:dyDescent="0.25">
      <c r="A3135" s="15">
        <v>11.68041</v>
      </c>
      <c r="B3135" s="15">
        <v>-104.43614100000001</v>
      </c>
    </row>
    <row r="3136" spans="1:2" x14ac:dyDescent="0.25">
      <c r="A3136" s="15">
        <v>11.684137</v>
      </c>
      <c r="B3136" s="15">
        <v>-104.42022</v>
      </c>
    </row>
    <row r="3137" spans="1:2" x14ac:dyDescent="0.25">
      <c r="A3137" s="15">
        <v>11.687863999999999</v>
      </c>
      <c r="B3137" s="15">
        <v>-104.400794</v>
      </c>
    </row>
    <row r="3138" spans="1:2" x14ac:dyDescent="0.25">
      <c r="A3138" s="15">
        <v>11.691591000000001</v>
      </c>
      <c r="B3138" s="15">
        <v>-104.37809300000001</v>
      </c>
    </row>
    <row r="3139" spans="1:2" x14ac:dyDescent="0.25">
      <c r="A3139" s="15">
        <v>11.695318</v>
      </c>
      <c r="B3139" s="15">
        <v>-104.355457</v>
      </c>
    </row>
    <row r="3140" spans="1:2" x14ac:dyDescent="0.25">
      <c r="A3140" s="15">
        <v>11.699045</v>
      </c>
      <c r="B3140" s="15">
        <v>-104.333563</v>
      </c>
    </row>
    <row r="3141" spans="1:2" x14ac:dyDescent="0.25">
      <c r="A3141" s="15">
        <v>11.702772</v>
      </c>
      <c r="B3141" s="15">
        <v>-104.316244</v>
      </c>
    </row>
    <row r="3142" spans="1:2" x14ac:dyDescent="0.25">
      <c r="A3142" s="15">
        <v>11.706499000000001</v>
      </c>
      <c r="B3142" s="15">
        <v>-104.30074500000001</v>
      </c>
    </row>
    <row r="3143" spans="1:2" x14ac:dyDescent="0.25">
      <c r="A3143" s="15">
        <v>11.710226</v>
      </c>
      <c r="B3143" s="15">
        <v>-104.283756</v>
      </c>
    </row>
    <row r="3144" spans="1:2" x14ac:dyDescent="0.25">
      <c r="A3144" s="15">
        <v>11.713953</v>
      </c>
      <c r="B3144" s="15">
        <v>-104.269223</v>
      </c>
    </row>
    <row r="3145" spans="1:2" x14ac:dyDescent="0.25">
      <c r="A3145" s="15">
        <v>11.71768</v>
      </c>
      <c r="B3145" s="15">
        <v>-104.25895199999999</v>
      </c>
    </row>
    <row r="3146" spans="1:2" x14ac:dyDescent="0.25">
      <c r="A3146" s="15">
        <v>11.721406999999999</v>
      </c>
      <c r="B3146" s="15">
        <v>-104.253269</v>
      </c>
    </row>
    <row r="3147" spans="1:2" x14ac:dyDescent="0.25">
      <c r="A3147" s="15">
        <v>11.725134000000001</v>
      </c>
      <c r="B3147" s="15">
        <v>-104.250704</v>
      </c>
    </row>
    <row r="3148" spans="1:2" x14ac:dyDescent="0.25">
      <c r="A3148" s="15">
        <v>11.728861</v>
      </c>
      <c r="B3148" s="15">
        <v>-104.254045</v>
      </c>
    </row>
    <row r="3149" spans="1:2" x14ac:dyDescent="0.25">
      <c r="A3149" s="15">
        <v>11.732588</v>
      </c>
      <c r="B3149" s="15">
        <v>-104.26276300000001</v>
      </c>
    </row>
    <row r="3150" spans="1:2" x14ac:dyDescent="0.25">
      <c r="A3150" s="15">
        <v>11.736314999999999</v>
      </c>
      <c r="B3150" s="15">
        <v>-104.27278200000001</v>
      </c>
    </row>
    <row r="3151" spans="1:2" x14ac:dyDescent="0.25">
      <c r="A3151" s="15">
        <v>11.740042000000001</v>
      </c>
      <c r="B3151" s="15">
        <v>-104.287254</v>
      </c>
    </row>
    <row r="3152" spans="1:2" x14ac:dyDescent="0.25">
      <c r="A3152" s="15">
        <v>11.743769</v>
      </c>
      <c r="B3152" s="15">
        <v>-104.307205</v>
      </c>
    </row>
    <row r="3153" spans="1:2" x14ac:dyDescent="0.25">
      <c r="A3153" s="15">
        <v>11.747496</v>
      </c>
      <c r="B3153" s="15">
        <v>-104.32565099999999</v>
      </c>
    </row>
    <row r="3154" spans="1:2" x14ac:dyDescent="0.25">
      <c r="A3154" s="15">
        <v>11.751223</v>
      </c>
      <c r="B3154" s="15">
        <v>-104.350679</v>
      </c>
    </row>
    <row r="3155" spans="1:2" x14ac:dyDescent="0.25">
      <c r="A3155" s="15">
        <v>11.754949999999999</v>
      </c>
      <c r="B3155" s="15">
        <v>-104.377343</v>
      </c>
    </row>
    <row r="3156" spans="1:2" x14ac:dyDescent="0.25">
      <c r="A3156" s="15">
        <v>11.758677</v>
      </c>
      <c r="B3156" s="15">
        <v>-104.406414</v>
      </c>
    </row>
    <row r="3157" spans="1:2" x14ac:dyDescent="0.25">
      <c r="A3157" s="15">
        <v>11.762404</v>
      </c>
      <c r="B3157" s="15">
        <v>-104.43735599999999</v>
      </c>
    </row>
    <row r="3158" spans="1:2" x14ac:dyDescent="0.25">
      <c r="A3158" s="15">
        <v>11.766131</v>
      </c>
      <c r="B3158" s="15">
        <v>-104.469317</v>
      </c>
    </row>
    <row r="3159" spans="1:2" x14ac:dyDescent="0.25">
      <c r="A3159" s="15">
        <v>11.769857999999999</v>
      </c>
      <c r="B3159" s="15">
        <v>-104.499066</v>
      </c>
    </row>
    <row r="3160" spans="1:2" x14ac:dyDescent="0.25">
      <c r="A3160" s="15">
        <v>11.773585000000001</v>
      </c>
      <c r="B3160" s="15">
        <v>-104.52770099999999</v>
      </c>
    </row>
    <row r="3161" spans="1:2" x14ac:dyDescent="0.25">
      <c r="A3161" s="15">
        <v>11.777312</v>
      </c>
      <c r="B3161" s="15">
        <v>-104.557186</v>
      </c>
    </row>
    <row r="3162" spans="1:2" x14ac:dyDescent="0.25">
      <c r="A3162" s="15">
        <v>11.781039</v>
      </c>
      <c r="B3162" s="15">
        <v>-104.587073</v>
      </c>
    </row>
    <row r="3163" spans="1:2" x14ac:dyDescent="0.25">
      <c r="A3163" s="15">
        <v>11.784765999999999</v>
      </c>
      <c r="B3163" s="15">
        <v>-104.615759</v>
      </c>
    </row>
    <row r="3164" spans="1:2" x14ac:dyDescent="0.25">
      <c r="A3164" s="15">
        <v>11.788493000000001</v>
      </c>
      <c r="B3164" s="15">
        <v>-104.642951</v>
      </c>
    </row>
    <row r="3165" spans="1:2" x14ac:dyDescent="0.25">
      <c r="A3165" s="15">
        <v>11.79222</v>
      </c>
      <c r="B3165" s="15">
        <v>-104.66744799999999</v>
      </c>
    </row>
    <row r="3166" spans="1:2" x14ac:dyDescent="0.25">
      <c r="A3166" s="15">
        <v>11.795947</v>
      </c>
      <c r="B3166" s="15">
        <v>-104.690715</v>
      </c>
    </row>
    <row r="3167" spans="1:2" x14ac:dyDescent="0.25">
      <c r="A3167" s="15">
        <v>11.799674</v>
      </c>
      <c r="B3167" s="15">
        <v>-104.711855</v>
      </c>
    </row>
    <row r="3168" spans="1:2" x14ac:dyDescent="0.25">
      <c r="A3168" s="15">
        <v>11.803400999999999</v>
      </c>
      <c r="B3168" s="15">
        <v>-104.73016200000001</v>
      </c>
    </row>
    <row r="3169" spans="1:2" x14ac:dyDescent="0.25">
      <c r="A3169" s="15">
        <v>11.807128000000001</v>
      </c>
      <c r="B3169" s="15">
        <v>-104.74554999999999</v>
      </c>
    </row>
    <row r="3170" spans="1:2" x14ac:dyDescent="0.25">
      <c r="A3170" s="15">
        <v>11.810855</v>
      </c>
      <c r="B3170" s="15">
        <v>-104.75899200000001</v>
      </c>
    </row>
    <row r="3171" spans="1:2" x14ac:dyDescent="0.25">
      <c r="A3171" s="15">
        <v>11.814582</v>
      </c>
      <c r="B3171" s="15">
        <v>-104.76322399999999</v>
      </c>
    </row>
    <row r="3172" spans="1:2" x14ac:dyDescent="0.25">
      <c r="A3172" s="15">
        <v>11.818308999999999</v>
      </c>
      <c r="B3172" s="15">
        <v>-104.76508800000001</v>
      </c>
    </row>
    <row r="3173" spans="1:2" x14ac:dyDescent="0.25">
      <c r="A3173" s="15">
        <v>11.822036000000001</v>
      </c>
      <c r="B3173" s="15">
        <v>-104.76466000000001</v>
      </c>
    </row>
    <row r="3174" spans="1:2" x14ac:dyDescent="0.25">
      <c r="A3174" s="15">
        <v>11.825763</v>
      </c>
      <c r="B3174" s="15">
        <v>-104.74491500000001</v>
      </c>
    </row>
    <row r="3175" spans="1:2" x14ac:dyDescent="0.25">
      <c r="A3175" s="15">
        <v>11.82949</v>
      </c>
      <c r="B3175" s="15">
        <v>-104.735322</v>
      </c>
    </row>
    <row r="3176" spans="1:2" x14ac:dyDescent="0.25">
      <c r="A3176" s="15">
        <v>11.833216999999999</v>
      </c>
      <c r="B3176" s="15">
        <v>-104.723735</v>
      </c>
    </row>
    <row r="3177" spans="1:2" x14ac:dyDescent="0.25">
      <c r="A3177" s="15">
        <v>11.836944000000001</v>
      </c>
      <c r="B3177" s="15">
        <v>-104.70997199999999</v>
      </c>
    </row>
    <row r="3178" spans="1:2" x14ac:dyDescent="0.25">
      <c r="A3178" s="15">
        <v>11.840671</v>
      </c>
      <c r="B3178" s="15">
        <v>-104.69501200000001</v>
      </c>
    </row>
    <row r="3179" spans="1:2" x14ac:dyDescent="0.25">
      <c r="A3179" s="15">
        <v>11.844398</v>
      </c>
      <c r="B3179" s="15">
        <v>-104.674915</v>
      </c>
    </row>
    <row r="3180" spans="1:2" x14ac:dyDescent="0.25">
      <c r="A3180" s="15">
        <v>11.848125</v>
      </c>
      <c r="B3180" s="15">
        <v>-104.654087</v>
      </c>
    </row>
    <row r="3181" spans="1:2" x14ac:dyDescent="0.25">
      <c r="A3181" s="15">
        <v>11.851851999999999</v>
      </c>
      <c r="B3181" s="15">
        <v>-104.630286</v>
      </c>
    </row>
    <row r="3182" spans="1:2" x14ac:dyDescent="0.25">
      <c r="A3182" s="15">
        <v>11.855579000000001</v>
      </c>
      <c r="B3182" s="15">
        <v>-104.602547</v>
      </c>
    </row>
    <row r="3183" spans="1:2" x14ac:dyDescent="0.25">
      <c r="A3183" s="15">
        <v>11.859306</v>
      </c>
      <c r="B3183" s="15">
        <v>-104.572757</v>
      </c>
    </row>
    <row r="3184" spans="1:2" x14ac:dyDescent="0.25">
      <c r="A3184" s="15">
        <v>11.863033</v>
      </c>
      <c r="B3184" s="15">
        <v>-104.541624</v>
      </c>
    </row>
    <row r="3185" spans="1:2" x14ac:dyDescent="0.25">
      <c r="A3185" s="15">
        <v>11.866759999999999</v>
      </c>
      <c r="B3185" s="15">
        <v>-104.506012</v>
      </c>
    </row>
    <row r="3186" spans="1:2" x14ac:dyDescent="0.25">
      <c r="A3186" s="15">
        <v>11.870487000000001</v>
      </c>
      <c r="B3186" s="15">
        <v>-104.47324999999999</v>
      </c>
    </row>
    <row r="3187" spans="1:2" x14ac:dyDescent="0.25">
      <c r="A3187" s="15">
        <v>11.874214</v>
      </c>
      <c r="B3187" s="15">
        <v>-104.440687</v>
      </c>
    </row>
    <row r="3188" spans="1:2" x14ac:dyDescent="0.25">
      <c r="A3188" s="15">
        <v>11.877941</v>
      </c>
      <c r="B3188" s="15">
        <v>-104.410055</v>
      </c>
    </row>
    <row r="3189" spans="1:2" x14ac:dyDescent="0.25">
      <c r="A3189" s="15">
        <v>11.881667999999999</v>
      </c>
      <c r="B3189" s="15">
        <v>-104.381674</v>
      </c>
    </row>
    <row r="3190" spans="1:2" x14ac:dyDescent="0.25">
      <c r="A3190" s="15">
        <v>11.885395000000001</v>
      </c>
      <c r="B3190" s="15">
        <v>-104.357677</v>
      </c>
    </row>
    <row r="3191" spans="1:2" x14ac:dyDescent="0.25">
      <c r="A3191" s="15">
        <v>11.889122</v>
      </c>
      <c r="B3191" s="15">
        <v>-104.33366700000001</v>
      </c>
    </row>
    <row r="3192" spans="1:2" x14ac:dyDescent="0.25">
      <c r="A3192" s="15">
        <v>11.892849</v>
      </c>
      <c r="B3192" s="15">
        <v>-104.30641199999999</v>
      </c>
    </row>
    <row r="3193" spans="1:2" x14ac:dyDescent="0.25">
      <c r="A3193" s="15">
        <v>11.896576</v>
      </c>
      <c r="B3193" s="15">
        <v>-104.28270500000001</v>
      </c>
    </row>
    <row r="3194" spans="1:2" x14ac:dyDescent="0.25">
      <c r="A3194" s="15">
        <v>11.900302999999999</v>
      </c>
      <c r="B3194" s="15">
        <v>-104.26345999999999</v>
      </c>
    </row>
    <row r="3195" spans="1:2" x14ac:dyDescent="0.25">
      <c r="A3195" s="15">
        <v>11.904030000000001</v>
      </c>
      <c r="B3195" s="15">
        <v>-104.242993</v>
      </c>
    </row>
    <row r="3196" spans="1:2" x14ac:dyDescent="0.25">
      <c r="A3196" s="15">
        <v>11.907757</v>
      </c>
      <c r="B3196" s="15">
        <v>-104.222022</v>
      </c>
    </row>
    <row r="3197" spans="1:2" x14ac:dyDescent="0.25">
      <c r="A3197" s="15">
        <v>11.911484</v>
      </c>
      <c r="B3197" s="15">
        <v>-104.20010499999999</v>
      </c>
    </row>
    <row r="3198" spans="1:2" x14ac:dyDescent="0.25">
      <c r="A3198" s="15">
        <v>11.915210999999999</v>
      </c>
      <c r="B3198" s="15">
        <v>-104.180894</v>
      </c>
    </row>
    <row r="3199" spans="1:2" x14ac:dyDescent="0.25">
      <c r="A3199" s="15">
        <v>11.918938000000001</v>
      </c>
      <c r="B3199" s="15">
        <v>-104.166923</v>
      </c>
    </row>
    <row r="3200" spans="1:2" x14ac:dyDescent="0.25">
      <c r="A3200" s="15">
        <v>11.922665</v>
      </c>
      <c r="B3200" s="15">
        <v>-104.153144</v>
      </c>
    </row>
    <row r="3201" spans="1:2" x14ac:dyDescent="0.25">
      <c r="A3201" s="15">
        <v>11.926392</v>
      </c>
      <c r="B3201" s="15">
        <v>-104.143254</v>
      </c>
    </row>
    <row r="3202" spans="1:2" x14ac:dyDescent="0.25">
      <c r="A3202" s="15">
        <v>11.930118999999999</v>
      </c>
      <c r="B3202" s="15">
        <v>-104.135231</v>
      </c>
    </row>
    <row r="3203" spans="1:2" x14ac:dyDescent="0.25">
      <c r="A3203" s="15">
        <v>11.933846000000001</v>
      </c>
      <c r="B3203" s="15">
        <v>-104.128362</v>
      </c>
    </row>
    <row r="3204" spans="1:2" x14ac:dyDescent="0.25">
      <c r="A3204" s="15">
        <v>11.937573</v>
      </c>
      <c r="B3204" s="15">
        <v>-104.12470999999999</v>
      </c>
    </row>
    <row r="3205" spans="1:2" x14ac:dyDescent="0.25">
      <c r="A3205" s="15">
        <v>11.9413</v>
      </c>
      <c r="B3205" s="15">
        <v>-104.12463099999999</v>
      </c>
    </row>
    <row r="3206" spans="1:2" x14ac:dyDescent="0.25">
      <c r="A3206" s="15">
        <v>11.945027</v>
      </c>
      <c r="B3206" s="15">
        <v>-104.123092</v>
      </c>
    </row>
    <row r="3207" spans="1:2" x14ac:dyDescent="0.25">
      <c r="A3207" s="15">
        <v>11.948753999999999</v>
      </c>
      <c r="B3207" s="15">
        <v>-104.12232400000001</v>
      </c>
    </row>
    <row r="3208" spans="1:2" x14ac:dyDescent="0.25">
      <c r="A3208" s="15">
        <v>11.952481000000001</v>
      </c>
      <c r="B3208" s="15">
        <v>-104.123529</v>
      </c>
    </row>
    <row r="3209" spans="1:2" x14ac:dyDescent="0.25">
      <c r="A3209" s="15">
        <v>11.956208</v>
      </c>
      <c r="B3209" s="15">
        <v>-104.12503</v>
      </c>
    </row>
    <row r="3210" spans="1:2" x14ac:dyDescent="0.25">
      <c r="A3210" s="15">
        <v>11.959935</v>
      </c>
      <c r="B3210" s="15">
        <v>-104.130301</v>
      </c>
    </row>
    <row r="3211" spans="1:2" x14ac:dyDescent="0.25">
      <c r="A3211" s="15">
        <v>11.963661999999999</v>
      </c>
      <c r="B3211" s="15">
        <v>-104.13813500000001</v>
      </c>
    </row>
    <row r="3212" spans="1:2" x14ac:dyDescent="0.25">
      <c r="A3212" s="15">
        <v>11.967389000000001</v>
      </c>
      <c r="B3212" s="15">
        <v>-104.149451</v>
      </c>
    </row>
    <row r="3213" spans="1:2" x14ac:dyDescent="0.25">
      <c r="A3213" s="15">
        <v>11.971116</v>
      </c>
      <c r="B3213" s="15">
        <v>-104.162357</v>
      </c>
    </row>
    <row r="3214" spans="1:2" x14ac:dyDescent="0.25">
      <c r="A3214" s="15">
        <v>11.974843</v>
      </c>
      <c r="B3214" s="15">
        <v>-104.177654</v>
      </c>
    </row>
    <row r="3215" spans="1:2" x14ac:dyDescent="0.25">
      <c r="A3215" s="15">
        <v>11.978569999999999</v>
      </c>
      <c r="B3215" s="15">
        <v>-104.19627</v>
      </c>
    </row>
    <row r="3216" spans="1:2" x14ac:dyDescent="0.25">
      <c r="A3216" s="15">
        <v>11.982297000000001</v>
      </c>
      <c r="B3216" s="15">
        <v>-104.21587599999999</v>
      </c>
    </row>
    <row r="3217" spans="1:2" x14ac:dyDescent="0.25">
      <c r="A3217" s="15">
        <v>11.986024</v>
      </c>
      <c r="B3217" s="15">
        <v>-104.23788</v>
      </c>
    </row>
    <row r="3218" spans="1:2" x14ac:dyDescent="0.25">
      <c r="A3218" s="15">
        <v>11.989751</v>
      </c>
      <c r="B3218" s="15">
        <v>-104.262553</v>
      </c>
    </row>
    <row r="3219" spans="1:2" x14ac:dyDescent="0.25">
      <c r="A3219" s="15">
        <v>11.993478</v>
      </c>
      <c r="B3219" s="15">
        <v>-104.290577</v>
      </c>
    </row>
    <row r="3220" spans="1:2" x14ac:dyDescent="0.25">
      <c r="A3220" s="15">
        <v>11.997204999999999</v>
      </c>
      <c r="B3220" s="15">
        <v>-104.32046200000001</v>
      </c>
    </row>
    <row r="3221" spans="1:2" x14ac:dyDescent="0.25">
      <c r="A3221" s="15">
        <v>12.000932000000001</v>
      </c>
      <c r="B3221" s="15">
        <v>-104.355045</v>
      </c>
    </row>
    <row r="3222" spans="1:2" x14ac:dyDescent="0.25">
      <c r="A3222" s="15">
        <v>12.004659</v>
      </c>
      <c r="B3222" s="15">
        <v>-104.38915799999999</v>
      </c>
    </row>
    <row r="3223" spans="1:2" x14ac:dyDescent="0.25">
      <c r="A3223" s="15">
        <v>12.008386</v>
      </c>
      <c r="B3223" s="15">
        <v>-104.42263699999999</v>
      </c>
    </row>
    <row r="3224" spans="1:2" x14ac:dyDescent="0.25">
      <c r="A3224" s="15">
        <v>12.012112999999999</v>
      </c>
      <c r="B3224" s="15">
        <v>-104.457075</v>
      </c>
    </row>
    <row r="3225" spans="1:2" x14ac:dyDescent="0.25">
      <c r="A3225" s="15">
        <v>12.015840000000001</v>
      </c>
      <c r="B3225" s="15">
        <v>-104.489176</v>
      </c>
    </row>
    <row r="3226" spans="1:2" x14ac:dyDescent="0.25">
      <c r="A3226" s="15">
        <v>12.019567</v>
      </c>
      <c r="B3226" s="15">
        <v>-104.526172</v>
      </c>
    </row>
    <row r="3227" spans="1:2" x14ac:dyDescent="0.25">
      <c r="A3227" s="15">
        <v>12.023294</v>
      </c>
      <c r="B3227" s="15">
        <v>-104.56331299999999</v>
      </c>
    </row>
    <row r="3228" spans="1:2" x14ac:dyDescent="0.25">
      <c r="A3228" s="15">
        <v>12.027021</v>
      </c>
      <c r="B3228" s="15">
        <v>-104.598795</v>
      </c>
    </row>
    <row r="3229" spans="1:2" x14ac:dyDescent="0.25">
      <c r="A3229" s="15">
        <v>12.030748000000001</v>
      </c>
      <c r="B3229" s="15">
        <v>-104.63570900000001</v>
      </c>
    </row>
    <row r="3230" spans="1:2" x14ac:dyDescent="0.25">
      <c r="A3230" s="15">
        <v>12.034475</v>
      </c>
      <c r="B3230" s="15">
        <v>-104.670855</v>
      </c>
    </row>
    <row r="3231" spans="1:2" x14ac:dyDescent="0.25">
      <c r="A3231" s="15">
        <v>12.038202</v>
      </c>
      <c r="B3231" s="15">
        <v>-104.702967</v>
      </c>
    </row>
    <row r="3232" spans="1:2" x14ac:dyDescent="0.25">
      <c r="A3232" s="15">
        <v>12.041929</v>
      </c>
      <c r="B3232" s="15">
        <v>-104.735294</v>
      </c>
    </row>
    <row r="3233" spans="1:2" x14ac:dyDescent="0.25">
      <c r="A3233" s="15">
        <v>12.045655999999999</v>
      </c>
      <c r="B3233" s="15">
        <v>-104.764062</v>
      </c>
    </row>
    <row r="3234" spans="1:2" x14ac:dyDescent="0.25">
      <c r="A3234" s="15">
        <v>12.049383000000001</v>
      </c>
      <c r="B3234" s="15">
        <v>-104.79191299999999</v>
      </c>
    </row>
    <row r="3235" spans="1:2" x14ac:dyDescent="0.25">
      <c r="A3235" s="15">
        <v>12.05311</v>
      </c>
      <c r="B3235" s="15">
        <v>-104.81575100000001</v>
      </c>
    </row>
    <row r="3236" spans="1:2" x14ac:dyDescent="0.25">
      <c r="A3236" s="15">
        <v>12.056837</v>
      </c>
      <c r="B3236" s="15">
        <v>-104.836156</v>
      </c>
    </row>
    <row r="3237" spans="1:2" x14ac:dyDescent="0.25">
      <c r="A3237" s="15">
        <v>12.060563999999999</v>
      </c>
      <c r="B3237" s="15">
        <v>-104.85297</v>
      </c>
    </row>
    <row r="3238" spans="1:2" x14ac:dyDescent="0.25">
      <c r="A3238" s="15">
        <v>12.064291000000001</v>
      </c>
      <c r="B3238" s="15">
        <v>-104.870127</v>
      </c>
    </row>
    <row r="3239" spans="1:2" x14ac:dyDescent="0.25">
      <c r="A3239" s="15">
        <v>12.068018</v>
      </c>
      <c r="B3239" s="15">
        <v>-104.88766800000001</v>
      </c>
    </row>
    <row r="3240" spans="1:2" x14ac:dyDescent="0.25">
      <c r="A3240" s="15">
        <v>12.071745</v>
      </c>
      <c r="B3240" s="15">
        <v>-104.903116</v>
      </c>
    </row>
    <row r="3241" spans="1:2" x14ac:dyDescent="0.25">
      <c r="A3241" s="15">
        <v>12.075472</v>
      </c>
      <c r="B3241" s="15">
        <v>-104.913758</v>
      </c>
    </row>
    <row r="3242" spans="1:2" x14ac:dyDescent="0.25">
      <c r="A3242" s="15">
        <v>12.079198999999999</v>
      </c>
      <c r="B3242" s="15">
        <v>-104.925394</v>
      </c>
    </row>
    <row r="3243" spans="1:2" x14ac:dyDescent="0.25">
      <c r="A3243" s="15">
        <v>12.082926</v>
      </c>
      <c r="B3243" s="15">
        <v>-104.94205100000001</v>
      </c>
    </row>
    <row r="3244" spans="1:2" x14ac:dyDescent="0.25">
      <c r="A3244" s="15">
        <v>12.086653</v>
      </c>
      <c r="B3244" s="15">
        <v>-104.961242</v>
      </c>
    </row>
    <row r="3245" spans="1:2" x14ac:dyDescent="0.25">
      <c r="A3245" s="15">
        <v>12.09038</v>
      </c>
      <c r="B3245" s="15">
        <v>-104.97601299999999</v>
      </c>
    </row>
    <row r="3246" spans="1:2" x14ac:dyDescent="0.25">
      <c r="A3246" s="15">
        <v>12.094106999999999</v>
      </c>
      <c r="B3246" s="15">
        <v>-104.988281</v>
      </c>
    </row>
    <row r="3247" spans="1:2" x14ac:dyDescent="0.25">
      <c r="A3247" s="15">
        <v>12.097834000000001</v>
      </c>
      <c r="B3247" s="15">
        <v>-105.000799</v>
      </c>
    </row>
    <row r="3248" spans="1:2" x14ac:dyDescent="0.25">
      <c r="A3248" s="15">
        <v>12.101561</v>
      </c>
      <c r="B3248" s="15">
        <v>-105.014484</v>
      </c>
    </row>
    <row r="3249" spans="1:2" x14ac:dyDescent="0.25">
      <c r="A3249" s="15">
        <v>12.105288</v>
      </c>
      <c r="B3249" s="15">
        <v>-105.029211</v>
      </c>
    </row>
    <row r="3250" spans="1:2" x14ac:dyDescent="0.25">
      <c r="A3250" s="15">
        <v>12.109014999999999</v>
      </c>
      <c r="B3250" s="15">
        <v>-105.046261</v>
      </c>
    </row>
    <row r="3251" spans="1:2" x14ac:dyDescent="0.25">
      <c r="A3251" s="15">
        <v>12.112742000000001</v>
      </c>
      <c r="B3251" s="15">
        <v>-105.062191</v>
      </c>
    </row>
    <row r="3252" spans="1:2" x14ac:dyDescent="0.25">
      <c r="A3252" s="15">
        <v>12.116469</v>
      </c>
      <c r="B3252" s="15">
        <v>-105.077063</v>
      </c>
    </row>
    <row r="3253" spans="1:2" x14ac:dyDescent="0.25">
      <c r="A3253" s="15">
        <v>12.120196</v>
      </c>
      <c r="B3253" s="15">
        <v>-105.094413</v>
      </c>
    </row>
    <row r="3254" spans="1:2" x14ac:dyDescent="0.25">
      <c r="A3254" s="15">
        <v>12.123923</v>
      </c>
      <c r="B3254" s="15">
        <v>-105.11218599999999</v>
      </c>
    </row>
    <row r="3255" spans="1:2" x14ac:dyDescent="0.25">
      <c r="A3255" s="15">
        <v>12.127649999999999</v>
      </c>
      <c r="B3255" s="15">
        <v>-105.12608</v>
      </c>
    </row>
    <row r="3256" spans="1:2" x14ac:dyDescent="0.25">
      <c r="A3256" s="15">
        <v>12.131377000000001</v>
      </c>
      <c r="B3256" s="15">
        <v>-105.136917</v>
      </c>
    </row>
    <row r="3257" spans="1:2" x14ac:dyDescent="0.25">
      <c r="A3257" s="15">
        <v>12.135104</v>
      </c>
      <c r="B3257" s="15">
        <v>-105.143128</v>
      </c>
    </row>
    <row r="3258" spans="1:2" x14ac:dyDescent="0.25">
      <c r="A3258" s="15">
        <v>12.138831</v>
      </c>
      <c r="B3258" s="15">
        <v>-105.1507</v>
      </c>
    </row>
    <row r="3259" spans="1:2" x14ac:dyDescent="0.25">
      <c r="A3259" s="15">
        <v>12.142557999999999</v>
      </c>
      <c r="B3259" s="15">
        <v>-105.156014</v>
      </c>
    </row>
    <row r="3260" spans="1:2" x14ac:dyDescent="0.25">
      <c r="A3260" s="15">
        <v>12.146285000000001</v>
      </c>
      <c r="B3260" s="15">
        <v>-105.162453</v>
      </c>
    </row>
    <row r="3261" spans="1:2" x14ac:dyDescent="0.25">
      <c r="A3261" s="15">
        <v>12.150012</v>
      </c>
      <c r="B3261" s="15">
        <v>-105.166383</v>
      </c>
    </row>
    <row r="3262" spans="1:2" x14ac:dyDescent="0.25">
      <c r="A3262" s="15">
        <v>12.153739</v>
      </c>
      <c r="B3262" s="15">
        <v>-105.169335</v>
      </c>
    </row>
    <row r="3263" spans="1:2" x14ac:dyDescent="0.25">
      <c r="A3263" s="15">
        <v>12.157465999999999</v>
      </c>
      <c r="B3263" s="15">
        <v>-105.168672</v>
      </c>
    </row>
    <row r="3264" spans="1:2" x14ac:dyDescent="0.25">
      <c r="A3264" s="15">
        <v>12.161193000000001</v>
      </c>
      <c r="B3264" s="15">
        <v>-105.165978</v>
      </c>
    </row>
    <row r="3265" spans="1:2" x14ac:dyDescent="0.25">
      <c r="A3265" s="15">
        <v>12.16492</v>
      </c>
      <c r="B3265" s="15">
        <v>-105.15891000000001</v>
      </c>
    </row>
    <row r="3266" spans="1:2" x14ac:dyDescent="0.25">
      <c r="A3266" s="15">
        <v>12.168647</v>
      </c>
      <c r="B3266" s="15">
        <v>-105.14785999999999</v>
      </c>
    </row>
    <row r="3267" spans="1:2" x14ac:dyDescent="0.25">
      <c r="A3267" s="15">
        <v>12.172374</v>
      </c>
      <c r="B3267" s="15">
        <v>-105.136031</v>
      </c>
    </row>
    <row r="3268" spans="1:2" x14ac:dyDescent="0.25">
      <c r="A3268" s="15">
        <v>12.176100999999999</v>
      </c>
      <c r="B3268" s="15">
        <v>-105.11960999999999</v>
      </c>
    </row>
    <row r="3269" spans="1:2" x14ac:dyDescent="0.25">
      <c r="A3269" s="15">
        <v>12.179828000000001</v>
      </c>
      <c r="B3269" s="15">
        <v>-105.103893</v>
      </c>
    </row>
    <row r="3270" spans="1:2" x14ac:dyDescent="0.25">
      <c r="A3270" s="15">
        <v>12.183555</v>
      </c>
      <c r="B3270" s="15">
        <v>-105.089601</v>
      </c>
    </row>
    <row r="3271" spans="1:2" x14ac:dyDescent="0.25">
      <c r="A3271" s="15">
        <v>12.187282</v>
      </c>
      <c r="B3271" s="15">
        <v>-105.069428</v>
      </c>
    </row>
    <row r="3272" spans="1:2" x14ac:dyDescent="0.25">
      <c r="A3272" s="15">
        <v>12.191008999999999</v>
      </c>
      <c r="B3272" s="15">
        <v>-105.049396</v>
      </c>
    </row>
    <row r="3273" spans="1:2" x14ac:dyDescent="0.25">
      <c r="A3273" s="15">
        <v>12.194736000000001</v>
      </c>
      <c r="B3273" s="15">
        <v>-105.026706</v>
      </c>
    </row>
    <row r="3274" spans="1:2" x14ac:dyDescent="0.25">
      <c r="A3274" s="15">
        <v>12.198463</v>
      </c>
      <c r="B3274" s="15">
        <v>-104.99887</v>
      </c>
    </row>
    <row r="3275" spans="1:2" x14ac:dyDescent="0.25">
      <c r="A3275" s="15">
        <v>12.20219</v>
      </c>
      <c r="B3275" s="15">
        <v>-104.972814</v>
      </c>
    </row>
    <row r="3276" spans="1:2" x14ac:dyDescent="0.25">
      <c r="A3276" s="15">
        <v>12.205916999999999</v>
      </c>
      <c r="B3276" s="15">
        <v>-104.94577</v>
      </c>
    </row>
    <row r="3277" spans="1:2" x14ac:dyDescent="0.25">
      <c r="A3277" s="15">
        <v>12.209644000000001</v>
      </c>
      <c r="B3277" s="15">
        <v>-104.920609</v>
      </c>
    </row>
    <row r="3278" spans="1:2" x14ac:dyDescent="0.25">
      <c r="A3278" s="15">
        <v>12.213371</v>
      </c>
      <c r="B3278" s="15">
        <v>-104.895094</v>
      </c>
    </row>
    <row r="3279" spans="1:2" x14ac:dyDescent="0.25">
      <c r="A3279" s="15">
        <v>12.217098</v>
      </c>
      <c r="B3279" s="15">
        <v>-104.87051700000001</v>
      </c>
    </row>
    <row r="3280" spans="1:2" x14ac:dyDescent="0.25">
      <c r="A3280" s="15">
        <v>12.220825</v>
      </c>
      <c r="B3280" s="15">
        <v>-104.84607699999999</v>
      </c>
    </row>
    <row r="3281" spans="1:2" x14ac:dyDescent="0.25">
      <c r="A3281" s="15">
        <v>12.224551999999999</v>
      </c>
      <c r="B3281" s="15">
        <v>-104.819981</v>
      </c>
    </row>
    <row r="3282" spans="1:2" x14ac:dyDescent="0.25">
      <c r="A3282" s="15">
        <v>12.228279000000001</v>
      </c>
      <c r="B3282" s="15">
        <v>-104.795194</v>
      </c>
    </row>
    <row r="3283" spans="1:2" x14ac:dyDescent="0.25">
      <c r="A3283" s="15">
        <v>12.232006</v>
      </c>
      <c r="B3283" s="15">
        <v>-104.770388</v>
      </c>
    </row>
    <row r="3284" spans="1:2" x14ac:dyDescent="0.25">
      <c r="A3284" s="15">
        <v>12.235733</v>
      </c>
      <c r="B3284" s="15">
        <v>-104.747514</v>
      </c>
    </row>
    <row r="3285" spans="1:2" x14ac:dyDescent="0.25">
      <c r="A3285" s="15">
        <v>12.239459999999999</v>
      </c>
      <c r="B3285" s="15">
        <v>-104.723983</v>
      </c>
    </row>
    <row r="3286" spans="1:2" x14ac:dyDescent="0.25">
      <c r="A3286" s="15">
        <v>12.243187000000001</v>
      </c>
      <c r="B3286" s="15">
        <v>-104.697575</v>
      </c>
    </row>
    <row r="3287" spans="1:2" x14ac:dyDescent="0.25">
      <c r="A3287" s="15">
        <v>12.246914</v>
      </c>
      <c r="B3287" s="15">
        <v>-104.671576</v>
      </c>
    </row>
    <row r="3288" spans="1:2" x14ac:dyDescent="0.25">
      <c r="A3288" s="15">
        <v>12.250641</v>
      </c>
      <c r="B3288" s="15">
        <v>-104.649103</v>
      </c>
    </row>
    <row r="3289" spans="1:2" x14ac:dyDescent="0.25">
      <c r="A3289" s="15">
        <v>12.254367999999999</v>
      </c>
      <c r="B3289" s="15">
        <v>-104.62908400000001</v>
      </c>
    </row>
    <row r="3290" spans="1:2" x14ac:dyDescent="0.25">
      <c r="A3290" s="15">
        <v>12.258095000000001</v>
      </c>
      <c r="B3290" s="15">
        <v>-104.610814</v>
      </c>
    </row>
    <row r="3291" spans="1:2" x14ac:dyDescent="0.25">
      <c r="A3291" s="15">
        <v>12.261822</v>
      </c>
      <c r="B3291" s="15">
        <v>-104.59245799999999</v>
      </c>
    </row>
    <row r="3292" spans="1:2" x14ac:dyDescent="0.25">
      <c r="A3292" s="15">
        <v>12.265549</v>
      </c>
      <c r="B3292" s="15">
        <v>-104.573337</v>
      </c>
    </row>
    <row r="3293" spans="1:2" x14ac:dyDescent="0.25">
      <c r="A3293" s="15">
        <v>12.269276</v>
      </c>
      <c r="B3293" s="15">
        <v>-104.55928900000001</v>
      </c>
    </row>
    <row r="3294" spans="1:2" x14ac:dyDescent="0.25">
      <c r="A3294" s="15">
        <v>12.273002999999999</v>
      </c>
      <c r="B3294" s="15">
        <v>-104.547297</v>
      </c>
    </row>
    <row r="3295" spans="1:2" x14ac:dyDescent="0.25">
      <c r="A3295" s="15">
        <v>12.276730000000001</v>
      </c>
      <c r="B3295" s="15">
        <v>-104.534813</v>
      </c>
    </row>
    <row r="3296" spans="1:2" x14ac:dyDescent="0.25">
      <c r="A3296" s="15">
        <v>12.280457</v>
      </c>
      <c r="B3296" s="15">
        <v>-104.52287200000001</v>
      </c>
    </row>
    <row r="3297" spans="1:2" x14ac:dyDescent="0.25">
      <c r="A3297" s="15">
        <v>12.284184</v>
      </c>
      <c r="B3297" s="15">
        <v>-104.511335</v>
      </c>
    </row>
    <row r="3298" spans="1:2" x14ac:dyDescent="0.25">
      <c r="A3298" s="15">
        <v>12.287910999999999</v>
      </c>
      <c r="B3298" s="15">
        <v>-104.50310500000001</v>
      </c>
    </row>
    <row r="3299" spans="1:2" x14ac:dyDescent="0.25">
      <c r="A3299" s="15">
        <v>12.291638000000001</v>
      </c>
      <c r="B3299" s="15">
        <v>-104.493522</v>
      </c>
    </row>
    <row r="3300" spans="1:2" x14ac:dyDescent="0.25">
      <c r="A3300" s="15">
        <v>12.295365</v>
      </c>
      <c r="B3300" s="15">
        <v>-104.48665800000001</v>
      </c>
    </row>
    <row r="3301" spans="1:2" x14ac:dyDescent="0.25">
      <c r="A3301" s="15">
        <v>12.299092</v>
      </c>
      <c r="B3301" s="15">
        <v>-104.480414</v>
      </c>
    </row>
    <row r="3302" spans="1:2" x14ac:dyDescent="0.25">
      <c r="A3302" s="15">
        <v>12.302819</v>
      </c>
      <c r="B3302" s="15">
        <v>-104.475465</v>
      </c>
    </row>
    <row r="3303" spans="1:2" x14ac:dyDescent="0.25">
      <c r="A3303" s="15">
        <v>12.306546000000001</v>
      </c>
      <c r="B3303" s="15">
        <v>-104.47444299999999</v>
      </c>
    </row>
    <row r="3304" spans="1:2" x14ac:dyDescent="0.25">
      <c r="A3304" s="15">
        <v>12.310273</v>
      </c>
      <c r="B3304" s="15">
        <v>-104.47634600000001</v>
      </c>
    </row>
    <row r="3305" spans="1:2" x14ac:dyDescent="0.25">
      <c r="A3305" s="15">
        <v>12.314</v>
      </c>
      <c r="B3305" s="15">
        <v>-104.477493</v>
      </c>
    </row>
    <row r="3306" spans="1:2" x14ac:dyDescent="0.25">
      <c r="A3306" s="15">
        <v>12.317727</v>
      </c>
      <c r="B3306" s="15">
        <v>-104.478684</v>
      </c>
    </row>
    <row r="3307" spans="1:2" x14ac:dyDescent="0.25">
      <c r="A3307" s="15">
        <v>12.321453999999999</v>
      </c>
      <c r="B3307" s="15">
        <v>-104.480163</v>
      </c>
    </row>
    <row r="3308" spans="1:2" x14ac:dyDescent="0.25">
      <c r="A3308" s="15">
        <v>12.325181000000001</v>
      </c>
      <c r="B3308" s="15">
        <v>-104.483222</v>
      </c>
    </row>
    <row r="3309" spans="1:2" x14ac:dyDescent="0.25">
      <c r="A3309" s="15">
        <v>12.328908</v>
      </c>
      <c r="B3309" s="15">
        <v>-104.484234</v>
      </c>
    </row>
    <row r="3310" spans="1:2" x14ac:dyDescent="0.25">
      <c r="A3310" s="15">
        <v>12.332635</v>
      </c>
      <c r="B3310" s="15">
        <v>-104.49011299999999</v>
      </c>
    </row>
    <row r="3311" spans="1:2" x14ac:dyDescent="0.25">
      <c r="A3311" s="15">
        <v>12.336361999999999</v>
      </c>
      <c r="B3311" s="15">
        <v>-104.49946</v>
      </c>
    </row>
    <row r="3312" spans="1:2" x14ac:dyDescent="0.25">
      <c r="A3312" s="15">
        <v>12.340089000000001</v>
      </c>
      <c r="B3312" s="15">
        <v>-104.510966</v>
      </c>
    </row>
    <row r="3313" spans="1:2" x14ac:dyDescent="0.25">
      <c r="A3313" s="15">
        <v>12.343816</v>
      </c>
      <c r="B3313" s="15">
        <v>-104.522696</v>
      </c>
    </row>
    <row r="3314" spans="1:2" x14ac:dyDescent="0.25">
      <c r="A3314" s="15">
        <v>12.347543</v>
      </c>
      <c r="B3314" s="15">
        <v>-104.53577799999999</v>
      </c>
    </row>
    <row r="3315" spans="1:2" x14ac:dyDescent="0.25">
      <c r="A3315" s="15">
        <v>12.35127</v>
      </c>
      <c r="B3315" s="15">
        <v>-104.55105500000001</v>
      </c>
    </row>
    <row r="3316" spans="1:2" x14ac:dyDescent="0.25">
      <c r="A3316" s="15">
        <v>12.354996999999999</v>
      </c>
      <c r="B3316" s="15">
        <v>-104.565647</v>
      </c>
    </row>
    <row r="3317" spans="1:2" x14ac:dyDescent="0.25">
      <c r="A3317" s="15">
        <v>12.358724</v>
      </c>
      <c r="B3317" s="15">
        <v>-104.578918</v>
      </c>
    </row>
    <row r="3318" spans="1:2" x14ac:dyDescent="0.25">
      <c r="A3318" s="15">
        <v>12.362451</v>
      </c>
      <c r="B3318" s="15">
        <v>-104.59398</v>
      </c>
    </row>
    <row r="3319" spans="1:2" x14ac:dyDescent="0.25">
      <c r="A3319" s="15">
        <v>12.366177</v>
      </c>
      <c r="B3319" s="15">
        <v>-104.60668200000001</v>
      </c>
    </row>
    <row r="3320" spans="1:2" x14ac:dyDescent="0.25">
      <c r="A3320" s="15">
        <v>12.369904</v>
      </c>
      <c r="B3320" s="15">
        <v>-104.62119800000001</v>
      </c>
    </row>
    <row r="3321" spans="1:2" x14ac:dyDescent="0.25">
      <c r="A3321" s="15">
        <v>12.373631</v>
      </c>
      <c r="B3321" s="15">
        <v>-104.63500500000001</v>
      </c>
    </row>
    <row r="3322" spans="1:2" x14ac:dyDescent="0.25">
      <c r="A3322" s="15">
        <v>12.377357999999999</v>
      </c>
      <c r="B3322" s="15">
        <v>-104.650279</v>
      </c>
    </row>
    <row r="3323" spans="1:2" x14ac:dyDescent="0.25">
      <c r="A3323" s="15">
        <v>12.381085000000001</v>
      </c>
      <c r="B3323" s="15">
        <v>-104.664744</v>
      </c>
    </row>
    <row r="3324" spans="1:2" x14ac:dyDescent="0.25">
      <c r="A3324" s="15">
        <v>12.384812</v>
      </c>
      <c r="B3324" s="15">
        <v>-104.678968</v>
      </c>
    </row>
    <row r="3325" spans="1:2" x14ac:dyDescent="0.25">
      <c r="A3325" s="15">
        <v>12.388539</v>
      </c>
      <c r="B3325" s="15">
        <v>-104.69000200000001</v>
      </c>
    </row>
    <row r="3326" spans="1:2" x14ac:dyDescent="0.25">
      <c r="A3326" s="15">
        <v>12.392265999999999</v>
      </c>
      <c r="B3326" s="15">
        <v>-104.700129</v>
      </c>
    </row>
    <row r="3327" spans="1:2" x14ac:dyDescent="0.25">
      <c r="A3327" s="15">
        <v>12.395993000000001</v>
      </c>
      <c r="B3327" s="15">
        <v>-104.706709</v>
      </c>
    </row>
    <row r="3328" spans="1:2" x14ac:dyDescent="0.25">
      <c r="A3328" s="15">
        <v>12.39972</v>
      </c>
      <c r="B3328" s="15">
        <v>-104.71050200000001</v>
      </c>
    </row>
    <row r="3329" spans="1:2" x14ac:dyDescent="0.25">
      <c r="A3329" s="15">
        <v>12.403447</v>
      </c>
      <c r="B3329" s="15">
        <v>-104.7149</v>
      </c>
    </row>
    <row r="3330" spans="1:2" x14ac:dyDescent="0.25">
      <c r="A3330" s="15">
        <v>12.407173999999999</v>
      </c>
      <c r="B3330" s="15">
        <v>-104.719171</v>
      </c>
    </row>
    <row r="3331" spans="1:2" x14ac:dyDescent="0.25">
      <c r="A3331" s="15">
        <v>12.410901000000001</v>
      </c>
      <c r="B3331" s="15">
        <v>-104.72301899999999</v>
      </c>
    </row>
    <row r="3332" spans="1:2" x14ac:dyDescent="0.25">
      <c r="A3332" s="15">
        <v>12.414628</v>
      </c>
      <c r="B3332" s="15">
        <v>-104.724407</v>
      </c>
    </row>
    <row r="3333" spans="1:2" x14ac:dyDescent="0.25">
      <c r="A3333" s="15">
        <v>12.418355</v>
      </c>
      <c r="B3333" s="15">
        <v>-104.724791</v>
      </c>
    </row>
    <row r="3334" spans="1:2" x14ac:dyDescent="0.25">
      <c r="A3334" s="15">
        <v>12.422082</v>
      </c>
      <c r="B3334" s="15">
        <v>-104.72508000000001</v>
      </c>
    </row>
    <row r="3335" spans="1:2" x14ac:dyDescent="0.25">
      <c r="A3335" s="15">
        <v>12.425808999999999</v>
      </c>
      <c r="B3335" s="15">
        <v>-104.720697</v>
      </c>
    </row>
    <row r="3336" spans="1:2" x14ac:dyDescent="0.25">
      <c r="A3336" s="15">
        <v>12.429536000000001</v>
      </c>
      <c r="B3336" s="15">
        <v>-104.713831</v>
      </c>
    </row>
    <row r="3337" spans="1:2" x14ac:dyDescent="0.25">
      <c r="A3337" s="15">
        <v>12.433263</v>
      </c>
      <c r="B3337" s="15">
        <v>-104.704607</v>
      </c>
    </row>
    <row r="3338" spans="1:2" x14ac:dyDescent="0.25">
      <c r="A3338" s="15">
        <v>12.43699</v>
      </c>
      <c r="B3338" s="15">
        <v>-104.69375100000001</v>
      </c>
    </row>
    <row r="3339" spans="1:2" x14ac:dyDescent="0.25">
      <c r="A3339" s="15">
        <v>12.440716999999999</v>
      </c>
      <c r="B3339" s="15">
        <v>-104.684191</v>
      </c>
    </row>
    <row r="3340" spans="1:2" x14ac:dyDescent="0.25">
      <c r="A3340" s="15">
        <v>12.444444000000001</v>
      </c>
      <c r="B3340" s="15">
        <v>-104.673984</v>
      </c>
    </row>
    <row r="3341" spans="1:2" x14ac:dyDescent="0.25">
      <c r="A3341" s="15">
        <v>12.448171</v>
      </c>
      <c r="B3341" s="15">
        <v>-104.661394</v>
      </c>
    </row>
    <row r="3342" spans="1:2" x14ac:dyDescent="0.25">
      <c r="A3342" s="15">
        <v>12.451898</v>
      </c>
      <c r="B3342" s="15">
        <v>-104.651032</v>
      </c>
    </row>
    <row r="3343" spans="1:2" x14ac:dyDescent="0.25">
      <c r="A3343" s="15">
        <v>12.455625</v>
      </c>
      <c r="B3343" s="15">
        <v>-104.643376</v>
      </c>
    </row>
    <row r="3344" spans="1:2" x14ac:dyDescent="0.25">
      <c r="A3344" s="15">
        <v>12.459352000000001</v>
      </c>
      <c r="B3344" s="15">
        <v>-104.63607399999999</v>
      </c>
    </row>
    <row r="3345" spans="1:2" x14ac:dyDescent="0.25">
      <c r="A3345" s="15">
        <v>12.463079</v>
      </c>
      <c r="B3345" s="15">
        <v>-104.628567</v>
      </c>
    </row>
    <row r="3346" spans="1:2" x14ac:dyDescent="0.25">
      <c r="A3346" s="15">
        <v>12.466806</v>
      </c>
      <c r="B3346" s="15">
        <v>-104.619398</v>
      </c>
    </row>
    <row r="3347" spans="1:2" x14ac:dyDescent="0.25">
      <c r="A3347" s="15">
        <v>12.470533</v>
      </c>
      <c r="B3347" s="15">
        <v>-104.612213</v>
      </c>
    </row>
    <row r="3348" spans="1:2" x14ac:dyDescent="0.25">
      <c r="A3348" s="15">
        <v>12.474259999999999</v>
      </c>
      <c r="B3348" s="15">
        <v>-104.60925400000001</v>
      </c>
    </row>
    <row r="3349" spans="1:2" x14ac:dyDescent="0.25">
      <c r="A3349" s="15">
        <v>12.477987000000001</v>
      </c>
      <c r="B3349" s="15">
        <v>-104.610101</v>
      </c>
    </row>
    <row r="3350" spans="1:2" x14ac:dyDescent="0.25">
      <c r="A3350" s="15">
        <v>12.481714</v>
      </c>
      <c r="B3350" s="15">
        <v>-104.61357599999999</v>
      </c>
    </row>
    <row r="3351" spans="1:2" x14ac:dyDescent="0.25">
      <c r="A3351" s="15">
        <v>12.485441</v>
      </c>
      <c r="B3351" s="15">
        <v>-104.61411200000001</v>
      </c>
    </row>
    <row r="3352" spans="1:2" x14ac:dyDescent="0.25">
      <c r="A3352" s="15">
        <v>12.489167999999999</v>
      </c>
      <c r="B3352" s="15">
        <v>-104.61487</v>
      </c>
    </row>
    <row r="3353" spans="1:2" x14ac:dyDescent="0.25">
      <c r="A3353" s="15">
        <v>12.492895000000001</v>
      </c>
      <c r="B3353" s="15">
        <v>-104.61891199999999</v>
      </c>
    </row>
    <row r="3354" spans="1:2" x14ac:dyDescent="0.25">
      <c r="A3354" s="15">
        <v>12.496622</v>
      </c>
      <c r="B3354" s="15">
        <v>-104.627943</v>
      </c>
    </row>
    <row r="3355" spans="1:2" x14ac:dyDescent="0.25">
      <c r="A3355" s="15">
        <v>12.500349</v>
      </c>
      <c r="B3355" s="15">
        <v>-104.63810599999999</v>
      </c>
    </row>
    <row r="3356" spans="1:2" x14ac:dyDescent="0.25">
      <c r="A3356" s="15">
        <v>12.504076</v>
      </c>
      <c r="B3356" s="15">
        <v>-104.649137</v>
      </c>
    </row>
    <row r="3357" spans="1:2" x14ac:dyDescent="0.25">
      <c r="A3357" s="15">
        <v>12.507802999999999</v>
      </c>
      <c r="B3357" s="15">
        <v>-104.665892</v>
      </c>
    </row>
    <row r="3358" spans="1:2" x14ac:dyDescent="0.25">
      <c r="A3358" s="15">
        <v>12.51153</v>
      </c>
      <c r="B3358" s="15">
        <v>-104.682303</v>
      </c>
    </row>
    <row r="3359" spans="1:2" x14ac:dyDescent="0.25">
      <c r="A3359" s="15">
        <v>12.515257</v>
      </c>
      <c r="B3359" s="15">
        <v>-104.698656</v>
      </c>
    </row>
    <row r="3360" spans="1:2" x14ac:dyDescent="0.25">
      <c r="A3360" s="15">
        <v>12.518984</v>
      </c>
      <c r="B3360" s="15">
        <v>-104.715137</v>
      </c>
    </row>
    <row r="3361" spans="1:2" x14ac:dyDescent="0.25">
      <c r="A3361" s="15">
        <v>12.522710999999999</v>
      </c>
      <c r="B3361" s="15">
        <v>-104.733069</v>
      </c>
    </row>
    <row r="3362" spans="1:2" x14ac:dyDescent="0.25">
      <c r="A3362" s="15">
        <v>12.526438000000001</v>
      </c>
      <c r="B3362" s="15">
        <v>-104.74970999999999</v>
      </c>
    </row>
    <row r="3363" spans="1:2" x14ac:dyDescent="0.25">
      <c r="A3363" s="15">
        <v>12.530165</v>
      </c>
      <c r="B3363" s="15">
        <v>-104.766178</v>
      </c>
    </row>
    <row r="3364" spans="1:2" x14ac:dyDescent="0.25">
      <c r="A3364" s="15">
        <v>12.533892</v>
      </c>
      <c r="B3364" s="15">
        <v>-104.784015</v>
      </c>
    </row>
    <row r="3365" spans="1:2" x14ac:dyDescent="0.25">
      <c r="A3365" s="15">
        <v>12.537618999999999</v>
      </c>
      <c r="B3365" s="15">
        <v>-104.80327200000001</v>
      </c>
    </row>
    <row r="3366" spans="1:2" x14ac:dyDescent="0.25">
      <c r="A3366" s="15">
        <v>12.541346000000001</v>
      </c>
      <c r="B3366" s="15">
        <v>-104.821675</v>
      </c>
    </row>
    <row r="3367" spans="1:2" x14ac:dyDescent="0.25">
      <c r="A3367" s="15">
        <v>12.545073</v>
      </c>
      <c r="B3367" s="15">
        <v>-104.83851900000001</v>
      </c>
    </row>
    <row r="3368" spans="1:2" x14ac:dyDescent="0.25">
      <c r="A3368" s="15">
        <v>12.5488</v>
      </c>
      <c r="B3368" s="15">
        <v>-104.851288</v>
      </c>
    </row>
    <row r="3369" spans="1:2" x14ac:dyDescent="0.25">
      <c r="A3369" s="15">
        <v>12.552527</v>
      </c>
      <c r="B3369" s="15">
        <v>-104.862725</v>
      </c>
    </row>
    <row r="3370" spans="1:2" x14ac:dyDescent="0.25">
      <c r="A3370" s="15">
        <v>12.556253999999999</v>
      </c>
      <c r="B3370" s="15">
        <v>-104.872818</v>
      </c>
    </row>
    <row r="3371" spans="1:2" x14ac:dyDescent="0.25">
      <c r="A3371" s="15">
        <v>12.559981000000001</v>
      </c>
      <c r="B3371" s="15">
        <v>-104.88135800000001</v>
      </c>
    </row>
    <row r="3372" spans="1:2" x14ac:dyDescent="0.25">
      <c r="A3372" s="15">
        <v>12.563708</v>
      </c>
      <c r="B3372" s="15">
        <v>-104.888008</v>
      </c>
    </row>
    <row r="3373" spans="1:2" x14ac:dyDescent="0.25">
      <c r="A3373" s="15">
        <v>12.567435</v>
      </c>
      <c r="B3373" s="15">
        <v>-104.89563800000001</v>
      </c>
    </row>
    <row r="3374" spans="1:2" x14ac:dyDescent="0.25">
      <c r="A3374" s="15">
        <v>12.571161999999999</v>
      </c>
      <c r="B3374" s="15">
        <v>-104.901068</v>
      </c>
    </row>
    <row r="3375" spans="1:2" x14ac:dyDescent="0.25">
      <c r="A3375" s="15">
        <v>12.574889000000001</v>
      </c>
      <c r="B3375" s="15">
        <v>-104.906463</v>
      </c>
    </row>
    <row r="3376" spans="1:2" x14ac:dyDescent="0.25">
      <c r="A3376" s="15">
        <v>12.578616</v>
      </c>
      <c r="B3376" s="15">
        <v>-104.911394</v>
      </c>
    </row>
    <row r="3377" spans="1:2" x14ac:dyDescent="0.25">
      <c r="A3377" s="15">
        <v>12.582343</v>
      </c>
      <c r="B3377" s="15">
        <v>-104.916117</v>
      </c>
    </row>
    <row r="3378" spans="1:2" x14ac:dyDescent="0.25">
      <c r="A3378" s="15">
        <v>12.586069999999999</v>
      </c>
      <c r="B3378" s="15">
        <v>-104.918295</v>
      </c>
    </row>
    <row r="3379" spans="1:2" x14ac:dyDescent="0.25">
      <c r="A3379" s="15">
        <v>12.589797000000001</v>
      </c>
      <c r="B3379" s="15">
        <v>-104.92054899999999</v>
      </c>
    </row>
    <row r="3380" spans="1:2" x14ac:dyDescent="0.25">
      <c r="A3380" s="15">
        <v>12.593524</v>
      </c>
      <c r="B3380" s="15">
        <v>-104.91872100000001</v>
      </c>
    </row>
    <row r="3381" spans="1:2" x14ac:dyDescent="0.25">
      <c r="A3381" s="15">
        <v>12.597251</v>
      </c>
      <c r="B3381" s="15">
        <v>-104.915165</v>
      </c>
    </row>
    <row r="3382" spans="1:2" x14ac:dyDescent="0.25">
      <c r="A3382" s="15">
        <v>12.600978</v>
      </c>
      <c r="B3382" s="15">
        <v>-104.91308100000001</v>
      </c>
    </row>
    <row r="3383" spans="1:2" x14ac:dyDescent="0.25">
      <c r="A3383" s="15">
        <v>12.604704999999999</v>
      </c>
      <c r="B3383" s="15">
        <v>-104.910387</v>
      </c>
    </row>
    <row r="3384" spans="1:2" x14ac:dyDescent="0.25">
      <c r="A3384" s="15">
        <v>12.608432000000001</v>
      </c>
      <c r="B3384" s="15">
        <v>-104.909279</v>
      </c>
    </row>
    <row r="3385" spans="1:2" x14ac:dyDescent="0.25">
      <c r="A3385" s="15">
        <v>12.612159</v>
      </c>
      <c r="B3385" s="15">
        <v>-104.908691</v>
      </c>
    </row>
    <row r="3386" spans="1:2" x14ac:dyDescent="0.25">
      <c r="A3386" s="15">
        <v>12.615886</v>
      </c>
      <c r="B3386" s="15">
        <v>-104.906897</v>
      </c>
    </row>
    <row r="3387" spans="1:2" x14ac:dyDescent="0.25">
      <c r="A3387" s="15">
        <v>12.619612999999999</v>
      </c>
      <c r="B3387" s="15">
        <v>-104.90478899999999</v>
      </c>
    </row>
    <row r="3388" spans="1:2" x14ac:dyDescent="0.25">
      <c r="A3388" s="15">
        <v>12.623340000000001</v>
      </c>
      <c r="B3388" s="15">
        <v>-104.90094000000001</v>
      </c>
    </row>
    <row r="3389" spans="1:2" x14ac:dyDescent="0.25">
      <c r="A3389" s="15">
        <v>12.627067</v>
      </c>
      <c r="B3389" s="15">
        <v>-104.900873</v>
      </c>
    </row>
    <row r="3390" spans="1:2" x14ac:dyDescent="0.25">
      <c r="A3390" s="15">
        <v>12.630794</v>
      </c>
      <c r="B3390" s="15">
        <v>-104.90310599999999</v>
      </c>
    </row>
    <row r="3391" spans="1:2" x14ac:dyDescent="0.25">
      <c r="A3391" s="15">
        <v>12.634520999999999</v>
      </c>
      <c r="B3391" s="15">
        <v>-104.90417600000001</v>
      </c>
    </row>
    <row r="3392" spans="1:2" x14ac:dyDescent="0.25">
      <c r="A3392" s="15">
        <v>12.638248000000001</v>
      </c>
      <c r="B3392" s="15">
        <v>-104.903009</v>
      </c>
    </row>
    <row r="3393" spans="1:2" x14ac:dyDescent="0.25">
      <c r="A3393" s="15">
        <v>12.641975</v>
      </c>
      <c r="B3393" s="15">
        <v>-104.90345000000001</v>
      </c>
    </row>
    <row r="3394" spans="1:2" x14ac:dyDescent="0.25">
      <c r="A3394" s="15">
        <v>12.645702</v>
      </c>
      <c r="B3394" s="15">
        <v>-104.90417600000001</v>
      </c>
    </row>
    <row r="3395" spans="1:2" x14ac:dyDescent="0.25">
      <c r="A3395" s="15">
        <v>12.649429</v>
      </c>
      <c r="B3395" s="15">
        <v>-104.90532399999999</v>
      </c>
    </row>
    <row r="3396" spans="1:2" x14ac:dyDescent="0.25">
      <c r="A3396" s="15">
        <v>12.653155999999999</v>
      </c>
      <c r="B3396" s="15">
        <v>-104.90665</v>
      </c>
    </row>
    <row r="3397" spans="1:2" x14ac:dyDescent="0.25">
      <c r="A3397" s="15">
        <v>12.656883000000001</v>
      </c>
      <c r="B3397" s="15">
        <v>-104.903559</v>
      </c>
    </row>
    <row r="3398" spans="1:2" x14ac:dyDescent="0.25">
      <c r="A3398" s="15">
        <v>12.66061</v>
      </c>
      <c r="B3398" s="15">
        <v>-104.895805</v>
      </c>
    </row>
    <row r="3399" spans="1:2" x14ac:dyDescent="0.25">
      <c r="A3399" s="15">
        <v>12.664337</v>
      </c>
      <c r="B3399" s="15">
        <v>-104.88778600000001</v>
      </c>
    </row>
    <row r="3400" spans="1:2" x14ac:dyDescent="0.25">
      <c r="A3400" s="15">
        <v>12.668063999999999</v>
      </c>
      <c r="B3400" s="15">
        <v>-104.882643</v>
      </c>
    </row>
    <row r="3401" spans="1:2" x14ac:dyDescent="0.25">
      <c r="A3401" s="15">
        <v>12.671791000000001</v>
      </c>
      <c r="B3401" s="15">
        <v>-104.87733799999999</v>
      </c>
    </row>
    <row r="3402" spans="1:2" x14ac:dyDescent="0.25">
      <c r="A3402" s="15">
        <v>12.675518</v>
      </c>
      <c r="B3402" s="15">
        <v>-104.869607</v>
      </c>
    </row>
    <row r="3403" spans="1:2" x14ac:dyDescent="0.25">
      <c r="A3403" s="15">
        <v>12.679245</v>
      </c>
      <c r="B3403" s="15">
        <v>-104.859691</v>
      </c>
    </row>
    <row r="3404" spans="1:2" x14ac:dyDescent="0.25">
      <c r="A3404" s="15">
        <v>12.682971999999999</v>
      </c>
      <c r="B3404" s="15">
        <v>-104.85132299999999</v>
      </c>
    </row>
    <row r="3405" spans="1:2" x14ac:dyDescent="0.25">
      <c r="A3405" s="15">
        <v>12.686699000000001</v>
      </c>
      <c r="B3405" s="15">
        <v>-104.84345999999999</v>
      </c>
    </row>
    <row r="3406" spans="1:2" x14ac:dyDescent="0.25">
      <c r="A3406" s="15">
        <v>12.690426</v>
      </c>
      <c r="B3406" s="15">
        <v>-104.832899</v>
      </c>
    </row>
    <row r="3407" spans="1:2" x14ac:dyDescent="0.25">
      <c r="A3407" s="15">
        <v>12.694153</v>
      </c>
      <c r="B3407" s="15">
        <v>-104.82361400000001</v>
      </c>
    </row>
    <row r="3408" spans="1:2" x14ac:dyDescent="0.25">
      <c r="A3408" s="15">
        <v>12.69788</v>
      </c>
      <c r="B3408" s="15">
        <v>-104.811635</v>
      </c>
    </row>
    <row r="3409" spans="1:2" x14ac:dyDescent="0.25">
      <c r="A3409" s="15">
        <v>12.701606999999999</v>
      </c>
      <c r="B3409" s="15">
        <v>-104.801603</v>
      </c>
    </row>
    <row r="3410" spans="1:2" x14ac:dyDescent="0.25">
      <c r="A3410" s="15">
        <v>12.705334000000001</v>
      </c>
      <c r="B3410" s="15">
        <v>-104.79022000000001</v>
      </c>
    </row>
    <row r="3411" spans="1:2" x14ac:dyDescent="0.25">
      <c r="A3411" s="15">
        <v>12.709061</v>
      </c>
      <c r="B3411" s="15">
        <v>-104.780963</v>
      </c>
    </row>
    <row r="3412" spans="1:2" x14ac:dyDescent="0.25">
      <c r="A3412" s="15">
        <v>12.712788</v>
      </c>
      <c r="B3412" s="15">
        <v>-104.772578</v>
      </c>
    </row>
    <row r="3413" spans="1:2" x14ac:dyDescent="0.25">
      <c r="A3413" s="15">
        <v>12.716514999999999</v>
      </c>
      <c r="B3413" s="15">
        <v>-104.763721</v>
      </c>
    </row>
    <row r="3414" spans="1:2" x14ac:dyDescent="0.25">
      <c r="A3414" s="15">
        <v>12.720242000000001</v>
      </c>
      <c r="B3414" s="15">
        <v>-104.755487</v>
      </c>
    </row>
    <row r="3415" spans="1:2" x14ac:dyDescent="0.25">
      <c r="A3415" s="15">
        <v>12.723969</v>
      </c>
      <c r="B3415" s="15">
        <v>-104.747591</v>
      </c>
    </row>
    <row r="3416" spans="1:2" x14ac:dyDescent="0.25">
      <c r="A3416" s="15">
        <v>12.727696</v>
      </c>
      <c r="B3416" s="15">
        <v>-104.742306</v>
      </c>
    </row>
    <row r="3417" spans="1:2" x14ac:dyDescent="0.25">
      <c r="A3417" s="15">
        <v>12.731422999999999</v>
      </c>
      <c r="B3417" s="15">
        <v>-104.738128</v>
      </c>
    </row>
    <row r="3418" spans="1:2" x14ac:dyDescent="0.25">
      <c r="A3418" s="15">
        <v>12.735150000000001</v>
      </c>
      <c r="B3418" s="15">
        <v>-104.73375299999999</v>
      </c>
    </row>
    <row r="3419" spans="1:2" x14ac:dyDescent="0.25">
      <c r="A3419" s="15">
        <v>12.738877</v>
      </c>
      <c r="B3419" s="15">
        <v>-104.73225100000001</v>
      </c>
    </row>
    <row r="3420" spans="1:2" x14ac:dyDescent="0.25">
      <c r="A3420" s="15">
        <v>12.742604</v>
      </c>
      <c r="B3420" s="15">
        <v>-104.731584</v>
      </c>
    </row>
    <row r="3421" spans="1:2" x14ac:dyDescent="0.25">
      <c r="A3421" s="15">
        <v>12.746331</v>
      </c>
      <c r="B3421" s="15">
        <v>-104.732468</v>
      </c>
    </row>
    <row r="3422" spans="1:2" x14ac:dyDescent="0.25">
      <c r="A3422" s="15">
        <v>12.750057999999999</v>
      </c>
      <c r="B3422" s="15">
        <v>-104.733135</v>
      </c>
    </row>
    <row r="3423" spans="1:2" x14ac:dyDescent="0.25">
      <c r="A3423" s="15">
        <v>12.753785000000001</v>
      </c>
      <c r="B3423" s="15">
        <v>-104.738226</v>
      </c>
    </row>
    <row r="3424" spans="1:2" x14ac:dyDescent="0.25">
      <c r="A3424" s="15">
        <v>12.757512</v>
      </c>
      <c r="B3424" s="15">
        <v>-104.746026</v>
      </c>
    </row>
    <row r="3425" spans="1:2" x14ac:dyDescent="0.25">
      <c r="A3425" s="15">
        <v>12.761239</v>
      </c>
      <c r="B3425" s="15">
        <v>-104.756753</v>
      </c>
    </row>
    <row r="3426" spans="1:2" x14ac:dyDescent="0.25">
      <c r="A3426" s="15">
        <v>12.764965999999999</v>
      </c>
      <c r="B3426" s="15">
        <v>-104.768703</v>
      </c>
    </row>
    <row r="3427" spans="1:2" x14ac:dyDescent="0.25">
      <c r="A3427" s="15">
        <v>12.768693000000001</v>
      </c>
      <c r="B3427" s="15">
        <v>-104.77991900000001</v>
      </c>
    </row>
    <row r="3428" spans="1:2" x14ac:dyDescent="0.25">
      <c r="A3428" s="15">
        <v>12.77242</v>
      </c>
      <c r="B3428" s="15">
        <v>-104.793466</v>
      </c>
    </row>
    <row r="3429" spans="1:2" x14ac:dyDescent="0.25">
      <c r="A3429" s="15">
        <v>12.776147</v>
      </c>
      <c r="B3429" s="15">
        <v>-104.812337</v>
      </c>
    </row>
    <row r="3430" spans="1:2" x14ac:dyDescent="0.25">
      <c r="A3430" s="15">
        <v>12.779874</v>
      </c>
      <c r="B3430" s="15">
        <v>-104.83126300000001</v>
      </c>
    </row>
    <row r="3431" spans="1:2" x14ac:dyDescent="0.25">
      <c r="A3431" s="15">
        <v>12.783601000000001</v>
      </c>
      <c r="B3431" s="15">
        <v>-104.85159899999999</v>
      </c>
    </row>
    <row r="3432" spans="1:2" x14ac:dyDescent="0.25">
      <c r="A3432" s="15">
        <v>12.787328</v>
      </c>
      <c r="B3432" s="15">
        <v>-104.874162</v>
      </c>
    </row>
    <row r="3433" spans="1:2" x14ac:dyDescent="0.25">
      <c r="A3433" s="15">
        <v>12.791055</v>
      </c>
      <c r="B3433" s="15">
        <v>-104.89209</v>
      </c>
    </row>
    <row r="3434" spans="1:2" x14ac:dyDescent="0.25">
      <c r="A3434" s="15">
        <v>12.794782</v>
      </c>
      <c r="B3434" s="15">
        <v>-104.90650100000001</v>
      </c>
    </row>
    <row r="3435" spans="1:2" x14ac:dyDescent="0.25">
      <c r="A3435" s="15">
        <v>12.798508999999999</v>
      </c>
      <c r="B3435" s="15">
        <v>-104.92346999999999</v>
      </c>
    </row>
    <row r="3436" spans="1:2" x14ac:dyDescent="0.25">
      <c r="A3436" s="15">
        <v>12.802236000000001</v>
      </c>
      <c r="B3436" s="15">
        <v>-104.93778500000001</v>
      </c>
    </row>
    <row r="3437" spans="1:2" x14ac:dyDescent="0.25">
      <c r="A3437" s="15">
        <v>12.805963</v>
      </c>
      <c r="B3437" s="15">
        <v>-104.94996399999999</v>
      </c>
    </row>
    <row r="3438" spans="1:2" x14ac:dyDescent="0.25">
      <c r="A3438" s="15">
        <v>12.80969</v>
      </c>
      <c r="B3438" s="15">
        <v>-104.957196</v>
      </c>
    </row>
    <row r="3439" spans="1:2" x14ac:dyDescent="0.25">
      <c r="A3439" s="15">
        <v>12.813416999999999</v>
      </c>
      <c r="B3439" s="15">
        <v>-104.961032</v>
      </c>
    </row>
    <row r="3440" spans="1:2" x14ac:dyDescent="0.25">
      <c r="A3440" s="15">
        <v>12.817144000000001</v>
      </c>
      <c r="B3440" s="15">
        <v>-104.963005</v>
      </c>
    </row>
    <row r="3441" spans="1:2" x14ac:dyDescent="0.25">
      <c r="A3441" s="15">
        <v>12.820871</v>
      </c>
      <c r="B3441" s="15">
        <v>-104.963821</v>
      </c>
    </row>
    <row r="3442" spans="1:2" x14ac:dyDescent="0.25">
      <c r="A3442" s="15">
        <v>12.824598</v>
      </c>
      <c r="B3442" s="15">
        <v>-104.964682</v>
      </c>
    </row>
    <row r="3443" spans="1:2" x14ac:dyDescent="0.25">
      <c r="A3443" s="15">
        <v>12.828325</v>
      </c>
      <c r="B3443" s="15">
        <v>-104.96368200000001</v>
      </c>
    </row>
    <row r="3444" spans="1:2" x14ac:dyDescent="0.25">
      <c r="A3444" s="15">
        <v>12.832051999999999</v>
      </c>
      <c r="B3444" s="15">
        <v>-104.95531800000001</v>
      </c>
    </row>
    <row r="3445" spans="1:2" x14ac:dyDescent="0.25">
      <c r="A3445" s="15">
        <v>12.835779</v>
      </c>
      <c r="B3445" s="15">
        <v>-104.94336699999999</v>
      </c>
    </row>
    <row r="3446" spans="1:2" x14ac:dyDescent="0.25">
      <c r="A3446" s="15">
        <v>12.839506</v>
      </c>
      <c r="B3446" s="15">
        <v>-104.927655</v>
      </c>
    </row>
    <row r="3447" spans="1:2" x14ac:dyDescent="0.25">
      <c r="A3447" s="15">
        <v>12.843233</v>
      </c>
      <c r="B3447" s="15">
        <v>-104.91206699999999</v>
      </c>
    </row>
    <row r="3448" spans="1:2" x14ac:dyDescent="0.25">
      <c r="A3448" s="15">
        <v>12.846959999999999</v>
      </c>
      <c r="B3448" s="15">
        <v>-104.89415200000001</v>
      </c>
    </row>
    <row r="3449" spans="1:2" x14ac:dyDescent="0.25">
      <c r="A3449" s="15">
        <v>12.850687000000001</v>
      </c>
      <c r="B3449" s="15">
        <v>-104.873187</v>
      </c>
    </row>
    <row r="3450" spans="1:2" x14ac:dyDescent="0.25">
      <c r="A3450" s="15">
        <v>12.854414</v>
      </c>
      <c r="B3450" s="15">
        <v>-104.85244</v>
      </c>
    </row>
    <row r="3451" spans="1:2" x14ac:dyDescent="0.25">
      <c r="A3451" s="15">
        <v>12.858141</v>
      </c>
      <c r="B3451" s="15">
        <v>-104.828773</v>
      </c>
    </row>
    <row r="3452" spans="1:2" x14ac:dyDescent="0.25">
      <c r="A3452" s="15">
        <v>12.861867999999999</v>
      </c>
      <c r="B3452" s="15">
        <v>-104.805724</v>
      </c>
    </row>
    <row r="3453" spans="1:2" x14ac:dyDescent="0.25">
      <c r="A3453" s="15">
        <v>12.865595000000001</v>
      </c>
      <c r="B3453" s="15">
        <v>-104.784187</v>
      </c>
    </row>
    <row r="3454" spans="1:2" x14ac:dyDescent="0.25">
      <c r="A3454" s="15">
        <v>12.869322</v>
      </c>
      <c r="B3454" s="15">
        <v>-104.760537</v>
      </c>
    </row>
    <row r="3455" spans="1:2" x14ac:dyDescent="0.25">
      <c r="A3455" s="15">
        <v>12.873049</v>
      </c>
      <c r="B3455" s="15">
        <v>-104.735912</v>
      </c>
    </row>
    <row r="3456" spans="1:2" x14ac:dyDescent="0.25">
      <c r="A3456" s="15">
        <v>12.876776</v>
      </c>
      <c r="B3456" s="15">
        <v>-104.710999</v>
      </c>
    </row>
    <row r="3457" spans="1:2" x14ac:dyDescent="0.25">
      <c r="A3457" s="15">
        <v>12.880502999999999</v>
      </c>
      <c r="B3457" s="15">
        <v>-104.68902199999999</v>
      </c>
    </row>
    <row r="3458" spans="1:2" x14ac:dyDescent="0.25">
      <c r="A3458" s="15">
        <v>12.884230000000001</v>
      </c>
      <c r="B3458" s="15">
        <v>-104.665829</v>
      </c>
    </row>
    <row r="3459" spans="1:2" x14ac:dyDescent="0.25">
      <c r="A3459" s="15">
        <v>12.887957</v>
      </c>
      <c r="B3459" s="15">
        <v>-104.647811</v>
      </c>
    </row>
    <row r="3460" spans="1:2" x14ac:dyDescent="0.25">
      <c r="A3460" s="15">
        <v>12.891684</v>
      </c>
      <c r="B3460" s="15">
        <v>-104.631396</v>
      </c>
    </row>
    <row r="3461" spans="1:2" x14ac:dyDescent="0.25">
      <c r="A3461" s="15">
        <v>12.895410999999999</v>
      </c>
      <c r="B3461" s="15">
        <v>-104.620966</v>
      </c>
    </row>
    <row r="3462" spans="1:2" x14ac:dyDescent="0.25">
      <c r="A3462" s="15">
        <v>12.899138000000001</v>
      </c>
      <c r="B3462" s="15">
        <v>-104.611253</v>
      </c>
    </row>
    <row r="3463" spans="1:2" x14ac:dyDescent="0.25">
      <c r="A3463" s="15">
        <v>12.902865</v>
      </c>
      <c r="B3463" s="15">
        <v>-104.608799</v>
      </c>
    </row>
    <row r="3464" spans="1:2" x14ac:dyDescent="0.25">
      <c r="A3464" s="15">
        <v>12.906592</v>
      </c>
      <c r="B3464" s="15">
        <v>-104.60169399999999</v>
      </c>
    </row>
    <row r="3465" spans="1:2" x14ac:dyDescent="0.25">
      <c r="A3465" s="15">
        <v>12.910318999999999</v>
      </c>
      <c r="B3465" s="15">
        <v>-104.59558199999999</v>
      </c>
    </row>
    <row r="3466" spans="1:2" x14ac:dyDescent="0.25">
      <c r="A3466" s="15">
        <v>12.914046000000001</v>
      </c>
      <c r="B3466" s="15">
        <v>-104.59032999999999</v>
      </c>
    </row>
    <row r="3467" spans="1:2" x14ac:dyDescent="0.25">
      <c r="A3467" s="15">
        <v>12.917773</v>
      </c>
      <c r="B3467" s="15">
        <v>-104.58913</v>
      </c>
    </row>
    <row r="3468" spans="1:2" x14ac:dyDescent="0.25">
      <c r="A3468" s="15">
        <v>12.9215</v>
      </c>
      <c r="B3468" s="15">
        <v>-104.588009</v>
      </c>
    </row>
    <row r="3469" spans="1:2" x14ac:dyDescent="0.25">
      <c r="A3469" s="15">
        <v>12.925227</v>
      </c>
      <c r="B3469" s="15">
        <v>-104.5881</v>
      </c>
    </row>
    <row r="3470" spans="1:2" x14ac:dyDescent="0.25">
      <c r="A3470" s="15">
        <v>12.928953999999999</v>
      </c>
      <c r="B3470" s="15">
        <v>-104.590774</v>
      </c>
    </row>
    <row r="3471" spans="1:2" x14ac:dyDescent="0.25">
      <c r="A3471" s="15">
        <v>12.932681000000001</v>
      </c>
      <c r="B3471" s="15">
        <v>-104.59035799999999</v>
      </c>
    </row>
    <row r="3472" spans="1:2" x14ac:dyDescent="0.25">
      <c r="A3472" s="15">
        <v>12.936408</v>
      </c>
      <c r="B3472" s="15">
        <v>-104.59196900000001</v>
      </c>
    </row>
    <row r="3473" spans="1:2" x14ac:dyDescent="0.25">
      <c r="A3473" s="15">
        <v>12.940135</v>
      </c>
      <c r="B3473" s="15">
        <v>-104.595528</v>
      </c>
    </row>
    <row r="3474" spans="1:2" x14ac:dyDescent="0.25">
      <c r="A3474" s="15">
        <v>12.943861999999999</v>
      </c>
      <c r="B3474" s="15">
        <v>-104.598659</v>
      </c>
    </row>
    <row r="3475" spans="1:2" x14ac:dyDescent="0.25">
      <c r="A3475" s="15">
        <v>12.947589000000001</v>
      </c>
      <c r="B3475" s="15">
        <v>-104.604719</v>
      </c>
    </row>
    <row r="3476" spans="1:2" x14ac:dyDescent="0.25">
      <c r="A3476" s="15">
        <v>12.951316</v>
      </c>
      <c r="B3476" s="15">
        <v>-104.610725</v>
      </c>
    </row>
    <row r="3477" spans="1:2" x14ac:dyDescent="0.25">
      <c r="A3477" s="15">
        <v>12.955043</v>
      </c>
      <c r="B3477" s="15">
        <v>-104.619298</v>
      </c>
    </row>
    <row r="3478" spans="1:2" x14ac:dyDescent="0.25">
      <c r="A3478" s="15">
        <v>12.958769999999999</v>
      </c>
      <c r="B3478" s="15">
        <v>-104.62952</v>
      </c>
    </row>
    <row r="3479" spans="1:2" x14ac:dyDescent="0.25">
      <c r="A3479" s="15">
        <v>12.962497000000001</v>
      </c>
      <c r="B3479" s="15">
        <v>-104.639138</v>
      </c>
    </row>
    <row r="3480" spans="1:2" x14ac:dyDescent="0.25">
      <c r="A3480" s="15">
        <v>12.966224</v>
      </c>
      <c r="B3480" s="15">
        <v>-104.65182900000001</v>
      </c>
    </row>
    <row r="3481" spans="1:2" x14ac:dyDescent="0.25">
      <c r="A3481" s="15">
        <v>12.969951</v>
      </c>
      <c r="B3481" s="15">
        <v>-104.663005</v>
      </c>
    </row>
    <row r="3482" spans="1:2" x14ac:dyDescent="0.25">
      <c r="A3482" s="15">
        <v>12.973678</v>
      </c>
      <c r="B3482" s="15">
        <v>-104.675487</v>
      </c>
    </row>
    <row r="3483" spans="1:2" x14ac:dyDescent="0.25">
      <c r="A3483" s="15">
        <v>12.977404999999999</v>
      </c>
      <c r="B3483" s="15">
        <v>-104.693787</v>
      </c>
    </row>
    <row r="3484" spans="1:2" x14ac:dyDescent="0.25">
      <c r="A3484" s="15">
        <v>12.981132000000001</v>
      </c>
      <c r="B3484" s="15">
        <v>-104.715366</v>
      </c>
    </row>
    <row r="3485" spans="1:2" x14ac:dyDescent="0.25">
      <c r="A3485" s="15">
        <v>12.984859</v>
      </c>
      <c r="B3485" s="15">
        <v>-104.73150699999999</v>
      </c>
    </row>
    <row r="3486" spans="1:2" x14ac:dyDescent="0.25">
      <c r="A3486" s="15">
        <v>12.988586</v>
      </c>
      <c r="B3486" s="15">
        <v>-104.748605</v>
      </c>
    </row>
    <row r="3487" spans="1:2" x14ac:dyDescent="0.25">
      <c r="A3487" s="15">
        <v>12.992312999999999</v>
      </c>
      <c r="B3487" s="15">
        <v>-104.767779</v>
      </c>
    </row>
    <row r="3488" spans="1:2" x14ac:dyDescent="0.25">
      <c r="A3488" s="15">
        <v>12.996040000000001</v>
      </c>
      <c r="B3488" s="15">
        <v>-104.787638</v>
      </c>
    </row>
    <row r="3489" spans="1:2" x14ac:dyDescent="0.25">
      <c r="A3489" s="15">
        <v>12.999767</v>
      </c>
      <c r="B3489" s="15">
        <v>-104.80254100000001</v>
      </c>
    </row>
    <row r="3490" spans="1:2" x14ac:dyDescent="0.25">
      <c r="A3490" s="15">
        <v>13.003494</v>
      </c>
      <c r="B3490" s="15">
        <v>-104.81620100000001</v>
      </c>
    </row>
    <row r="3491" spans="1:2" x14ac:dyDescent="0.25">
      <c r="A3491" s="15">
        <v>13.007220999999999</v>
      </c>
      <c r="B3491" s="15">
        <v>-104.83136</v>
      </c>
    </row>
    <row r="3492" spans="1:2" x14ac:dyDescent="0.25">
      <c r="A3492" s="15">
        <v>13.010948000000001</v>
      </c>
      <c r="B3492" s="15">
        <v>-104.843311</v>
      </c>
    </row>
    <row r="3493" spans="1:2" x14ac:dyDescent="0.25">
      <c r="A3493" s="15">
        <v>13.014675</v>
      </c>
      <c r="B3493" s="15">
        <v>-104.853683</v>
      </c>
    </row>
    <row r="3494" spans="1:2" x14ac:dyDescent="0.25">
      <c r="A3494" s="15">
        <v>13.018402</v>
      </c>
      <c r="B3494" s="15">
        <v>-104.86626800000001</v>
      </c>
    </row>
    <row r="3495" spans="1:2" x14ac:dyDescent="0.25">
      <c r="A3495" s="15">
        <v>13.022129</v>
      </c>
      <c r="B3495" s="15">
        <v>-104.880498</v>
      </c>
    </row>
    <row r="3496" spans="1:2" x14ac:dyDescent="0.25">
      <c r="A3496" s="15">
        <v>13.025855999999999</v>
      </c>
      <c r="B3496" s="15">
        <v>-104.89484299999999</v>
      </c>
    </row>
    <row r="3497" spans="1:2" x14ac:dyDescent="0.25">
      <c r="A3497" s="15">
        <v>13.029583000000001</v>
      </c>
      <c r="B3497" s="15">
        <v>-104.90548099999999</v>
      </c>
    </row>
    <row r="3498" spans="1:2" x14ac:dyDescent="0.25">
      <c r="A3498" s="15">
        <v>13.03331</v>
      </c>
      <c r="B3498" s="15">
        <v>-104.913477</v>
      </c>
    </row>
    <row r="3499" spans="1:2" x14ac:dyDescent="0.25">
      <c r="A3499" s="15">
        <v>13.037037</v>
      </c>
      <c r="B3499" s="15">
        <v>-104.920355</v>
      </c>
    </row>
    <row r="3500" spans="1:2" x14ac:dyDescent="0.25">
      <c r="A3500" s="15">
        <v>13.040763999999999</v>
      </c>
      <c r="B3500" s="15">
        <v>-104.926975</v>
      </c>
    </row>
    <row r="3501" spans="1:2" x14ac:dyDescent="0.25">
      <c r="A3501" s="15">
        <v>13.044491000000001</v>
      </c>
      <c r="B3501" s="15">
        <v>-104.935918</v>
      </c>
    </row>
    <row r="3502" spans="1:2" x14ac:dyDescent="0.25">
      <c r="A3502" s="15">
        <v>13.048218</v>
      </c>
      <c r="B3502" s="15">
        <v>-104.94153799999999</v>
      </c>
    </row>
    <row r="3503" spans="1:2" x14ac:dyDescent="0.25">
      <c r="A3503" s="15">
        <v>13.051945</v>
      </c>
      <c r="B3503" s="15">
        <v>-104.948847</v>
      </c>
    </row>
    <row r="3504" spans="1:2" x14ac:dyDescent="0.25">
      <c r="A3504" s="15">
        <v>13.055671999999999</v>
      </c>
      <c r="B3504" s="15">
        <v>-104.96015800000001</v>
      </c>
    </row>
    <row r="3505" spans="1:2" x14ac:dyDescent="0.25">
      <c r="A3505" s="15">
        <v>13.059399000000001</v>
      </c>
      <c r="B3505" s="15">
        <v>-104.971816</v>
      </c>
    </row>
    <row r="3506" spans="1:2" x14ac:dyDescent="0.25">
      <c r="A3506" s="15">
        <v>13.063126</v>
      </c>
      <c r="B3506" s="15">
        <v>-104.977424</v>
      </c>
    </row>
    <row r="3507" spans="1:2" x14ac:dyDescent="0.25">
      <c r="A3507" s="15">
        <v>13.066853</v>
      </c>
      <c r="B3507" s="15">
        <v>-104.98065099999999</v>
      </c>
    </row>
    <row r="3508" spans="1:2" x14ac:dyDescent="0.25">
      <c r="A3508" s="15">
        <v>13.07058</v>
      </c>
      <c r="B3508" s="15">
        <v>-104.98562800000001</v>
      </c>
    </row>
    <row r="3509" spans="1:2" x14ac:dyDescent="0.25">
      <c r="A3509" s="15">
        <v>13.074306999999999</v>
      </c>
      <c r="B3509" s="15">
        <v>-104.988513</v>
      </c>
    </row>
    <row r="3510" spans="1:2" x14ac:dyDescent="0.25">
      <c r="A3510" s="15">
        <v>13.078034000000001</v>
      </c>
      <c r="B3510" s="15">
        <v>-104.98777699999999</v>
      </c>
    </row>
    <row r="3511" spans="1:2" x14ac:dyDescent="0.25">
      <c r="A3511" s="15">
        <v>13.081761</v>
      </c>
      <c r="B3511" s="15">
        <v>-104.978274</v>
      </c>
    </row>
    <row r="3512" spans="1:2" x14ac:dyDescent="0.25">
      <c r="A3512" s="15">
        <v>13.085488</v>
      </c>
      <c r="B3512" s="15">
        <v>-104.968434</v>
      </c>
    </row>
    <row r="3513" spans="1:2" x14ac:dyDescent="0.25">
      <c r="A3513" s="15">
        <v>13.089214999999999</v>
      </c>
      <c r="B3513" s="15">
        <v>-104.9607</v>
      </c>
    </row>
    <row r="3514" spans="1:2" x14ac:dyDescent="0.25">
      <c r="A3514" s="15">
        <v>13.092942000000001</v>
      </c>
      <c r="B3514" s="15">
        <v>-104.950524</v>
      </c>
    </row>
    <row r="3515" spans="1:2" x14ac:dyDescent="0.25">
      <c r="A3515" s="15">
        <v>13.096669</v>
      </c>
      <c r="B3515" s="15">
        <v>-104.938337</v>
      </c>
    </row>
    <row r="3516" spans="1:2" x14ac:dyDescent="0.25">
      <c r="A3516" s="15">
        <v>13.100396</v>
      </c>
      <c r="B3516" s="15">
        <v>-104.924499</v>
      </c>
    </row>
    <row r="3517" spans="1:2" x14ac:dyDescent="0.25">
      <c r="A3517" s="15">
        <v>13.104123</v>
      </c>
      <c r="B3517" s="15">
        <v>-104.91029</v>
      </c>
    </row>
    <row r="3518" spans="1:2" x14ac:dyDescent="0.25">
      <c r="A3518" s="15">
        <v>13.107849999999999</v>
      </c>
      <c r="B3518" s="15">
        <v>-104.890123</v>
      </c>
    </row>
    <row r="3519" spans="1:2" x14ac:dyDescent="0.25">
      <c r="A3519" s="15">
        <v>13.111577</v>
      </c>
      <c r="B3519" s="15">
        <v>-104.868416</v>
      </c>
    </row>
    <row r="3520" spans="1:2" x14ac:dyDescent="0.25">
      <c r="A3520" s="15">
        <v>13.115304</v>
      </c>
      <c r="B3520" s="15">
        <v>-104.845473</v>
      </c>
    </row>
    <row r="3521" spans="1:2" x14ac:dyDescent="0.25">
      <c r="A3521" s="15">
        <v>13.119031</v>
      </c>
      <c r="B3521" s="15">
        <v>-104.817858</v>
      </c>
    </row>
    <row r="3522" spans="1:2" x14ac:dyDescent="0.25">
      <c r="A3522" s="15">
        <v>13.122757999999999</v>
      </c>
      <c r="B3522" s="15">
        <v>-104.792953</v>
      </c>
    </row>
    <row r="3523" spans="1:2" x14ac:dyDescent="0.25">
      <c r="A3523" s="15">
        <v>13.126485000000001</v>
      </c>
      <c r="B3523" s="15">
        <v>-104.766322</v>
      </c>
    </row>
    <row r="3524" spans="1:2" x14ac:dyDescent="0.25">
      <c r="A3524" s="15">
        <v>13.130212</v>
      </c>
      <c r="B3524" s="15">
        <v>-104.739086</v>
      </c>
    </row>
    <row r="3525" spans="1:2" x14ac:dyDescent="0.25">
      <c r="A3525" s="15">
        <v>13.133939</v>
      </c>
      <c r="B3525" s="15">
        <v>-104.711772</v>
      </c>
    </row>
    <row r="3526" spans="1:2" x14ac:dyDescent="0.25">
      <c r="A3526" s="15">
        <v>13.137665999999999</v>
      </c>
      <c r="B3526" s="15">
        <v>-104.68137900000001</v>
      </c>
    </row>
    <row r="3527" spans="1:2" x14ac:dyDescent="0.25">
      <c r="A3527" s="15">
        <v>13.141393000000001</v>
      </c>
      <c r="B3527" s="15">
        <v>-104.651597</v>
      </c>
    </row>
    <row r="3528" spans="1:2" x14ac:dyDescent="0.25">
      <c r="A3528" s="15">
        <v>13.14512</v>
      </c>
      <c r="B3528" s="15">
        <v>-104.626009</v>
      </c>
    </row>
    <row r="3529" spans="1:2" x14ac:dyDescent="0.25">
      <c r="A3529" s="15">
        <v>13.148847</v>
      </c>
      <c r="B3529" s="15">
        <v>-104.599926</v>
      </c>
    </row>
    <row r="3530" spans="1:2" x14ac:dyDescent="0.25">
      <c r="A3530" s="15">
        <v>13.152574</v>
      </c>
      <c r="B3530" s="15">
        <v>-104.57410400000001</v>
      </c>
    </row>
    <row r="3531" spans="1:2" x14ac:dyDescent="0.25">
      <c r="A3531" s="15">
        <v>13.156300999999999</v>
      </c>
      <c r="B3531" s="15">
        <v>-104.548196</v>
      </c>
    </row>
    <row r="3532" spans="1:2" x14ac:dyDescent="0.25">
      <c r="A3532" s="15">
        <v>13.160028000000001</v>
      </c>
      <c r="B3532" s="15">
        <v>-104.526979</v>
      </c>
    </row>
    <row r="3533" spans="1:2" x14ac:dyDescent="0.25">
      <c r="A3533" s="15">
        <v>13.163755</v>
      </c>
      <c r="B3533" s="15">
        <v>-104.50519</v>
      </c>
    </row>
    <row r="3534" spans="1:2" x14ac:dyDescent="0.25">
      <c r="A3534" s="15">
        <v>13.167482</v>
      </c>
      <c r="B3534" s="15">
        <v>-104.48575099999999</v>
      </c>
    </row>
    <row r="3535" spans="1:2" x14ac:dyDescent="0.25">
      <c r="A3535" s="15">
        <v>13.171208999999999</v>
      </c>
      <c r="B3535" s="15">
        <v>-104.472498</v>
      </c>
    </row>
    <row r="3536" spans="1:2" x14ac:dyDescent="0.25">
      <c r="A3536" s="15">
        <v>13.174936000000001</v>
      </c>
      <c r="B3536" s="15">
        <v>-104.464483</v>
      </c>
    </row>
    <row r="3537" spans="1:2" x14ac:dyDescent="0.25">
      <c r="A3537" s="15">
        <v>13.178663</v>
      </c>
      <c r="B3537" s="15">
        <v>-104.458585</v>
      </c>
    </row>
    <row r="3538" spans="1:2" x14ac:dyDescent="0.25">
      <c r="A3538" s="15">
        <v>13.18239</v>
      </c>
      <c r="B3538" s="15">
        <v>-104.452918</v>
      </c>
    </row>
    <row r="3539" spans="1:2" x14ac:dyDescent="0.25">
      <c r="A3539" s="15">
        <v>13.186116999999999</v>
      </c>
      <c r="B3539" s="15">
        <v>-104.45076400000001</v>
      </c>
    </row>
    <row r="3540" spans="1:2" x14ac:dyDescent="0.25">
      <c r="A3540" s="15">
        <v>13.189844000000001</v>
      </c>
      <c r="B3540" s="15">
        <v>-104.457009</v>
      </c>
    </row>
    <row r="3541" spans="1:2" x14ac:dyDescent="0.25">
      <c r="A3541" s="15">
        <v>13.193571</v>
      </c>
      <c r="B3541" s="15">
        <v>-104.46668099999999</v>
      </c>
    </row>
    <row r="3542" spans="1:2" x14ac:dyDescent="0.25">
      <c r="A3542" s="15">
        <v>13.197298</v>
      </c>
      <c r="B3542" s="15">
        <v>-104.47587900000001</v>
      </c>
    </row>
    <row r="3543" spans="1:2" x14ac:dyDescent="0.25">
      <c r="A3543" s="15">
        <v>13.201025</v>
      </c>
      <c r="B3543" s="15">
        <v>-104.48730399999999</v>
      </c>
    </row>
    <row r="3544" spans="1:2" x14ac:dyDescent="0.25">
      <c r="A3544" s="15">
        <v>13.204751999999999</v>
      </c>
      <c r="B3544" s="15">
        <v>-104.50455700000001</v>
      </c>
    </row>
    <row r="3545" spans="1:2" x14ac:dyDescent="0.25">
      <c r="A3545" s="15">
        <v>13.208479000000001</v>
      </c>
      <c r="B3545" s="15">
        <v>-104.52520699999999</v>
      </c>
    </row>
    <row r="3546" spans="1:2" x14ac:dyDescent="0.25">
      <c r="A3546" s="15">
        <v>13.212206</v>
      </c>
      <c r="B3546" s="15">
        <v>-104.545389</v>
      </c>
    </row>
    <row r="3547" spans="1:2" x14ac:dyDescent="0.25">
      <c r="A3547" s="15">
        <v>13.215933</v>
      </c>
      <c r="B3547" s="15">
        <v>-104.566045</v>
      </c>
    </row>
    <row r="3548" spans="1:2" x14ac:dyDescent="0.25">
      <c r="A3548" s="15">
        <v>13.219659999999999</v>
      </c>
      <c r="B3548" s="15">
        <v>-104.592237</v>
      </c>
    </row>
    <row r="3549" spans="1:2" x14ac:dyDescent="0.25">
      <c r="A3549" s="15">
        <v>13.223387000000001</v>
      </c>
      <c r="B3549" s="15">
        <v>-104.621792</v>
      </c>
    </row>
    <row r="3550" spans="1:2" x14ac:dyDescent="0.25">
      <c r="A3550" s="15">
        <v>13.227114</v>
      </c>
      <c r="B3550" s="15">
        <v>-104.649925</v>
      </c>
    </row>
    <row r="3551" spans="1:2" x14ac:dyDescent="0.25">
      <c r="A3551" s="15">
        <v>13.230841</v>
      </c>
      <c r="B3551" s="15">
        <v>-104.67954</v>
      </c>
    </row>
    <row r="3552" spans="1:2" x14ac:dyDescent="0.25">
      <c r="A3552" s="15">
        <v>13.234567999999999</v>
      </c>
      <c r="B3552" s="15">
        <v>-104.710241</v>
      </c>
    </row>
    <row r="3553" spans="1:2" x14ac:dyDescent="0.25">
      <c r="A3553" s="15">
        <v>13.238295000000001</v>
      </c>
      <c r="B3553" s="15">
        <v>-104.741551</v>
      </c>
    </row>
    <row r="3554" spans="1:2" x14ac:dyDescent="0.25">
      <c r="A3554" s="15">
        <v>13.242022</v>
      </c>
      <c r="B3554" s="15">
        <v>-104.771631</v>
      </c>
    </row>
    <row r="3555" spans="1:2" x14ac:dyDescent="0.25">
      <c r="A3555" s="15">
        <v>13.245749</v>
      </c>
      <c r="B3555" s="15">
        <v>-104.799601</v>
      </c>
    </row>
    <row r="3556" spans="1:2" x14ac:dyDescent="0.25">
      <c r="A3556" s="15">
        <v>13.249476</v>
      </c>
      <c r="B3556" s="15">
        <v>-104.82958000000001</v>
      </c>
    </row>
    <row r="3557" spans="1:2" x14ac:dyDescent="0.25">
      <c r="A3557" s="15">
        <v>13.253202999999999</v>
      </c>
      <c r="B3557" s="15">
        <v>-104.86493900000001</v>
      </c>
    </row>
    <row r="3558" spans="1:2" x14ac:dyDescent="0.25">
      <c r="A3558" s="15">
        <v>13.256930000000001</v>
      </c>
      <c r="B3558" s="15">
        <v>-104.899969</v>
      </c>
    </row>
    <row r="3559" spans="1:2" x14ac:dyDescent="0.25">
      <c r="A3559" s="15">
        <v>13.260657</v>
      </c>
      <c r="B3559" s="15">
        <v>-104.92953199999999</v>
      </c>
    </row>
    <row r="3560" spans="1:2" x14ac:dyDescent="0.25">
      <c r="A3560" s="15">
        <v>13.264384</v>
      </c>
      <c r="B3560" s="15">
        <v>-104.95693799999999</v>
      </c>
    </row>
    <row r="3561" spans="1:2" x14ac:dyDescent="0.25">
      <c r="A3561" s="15">
        <v>13.268110999999999</v>
      </c>
      <c r="B3561" s="15">
        <v>-104.98589699999999</v>
      </c>
    </row>
    <row r="3562" spans="1:2" x14ac:dyDescent="0.25">
      <c r="A3562" s="15">
        <v>13.271838000000001</v>
      </c>
      <c r="B3562" s="15">
        <v>-105.019126</v>
      </c>
    </row>
    <row r="3563" spans="1:2" x14ac:dyDescent="0.25">
      <c r="A3563" s="15">
        <v>13.275565</v>
      </c>
      <c r="B3563" s="15">
        <v>-105.050076</v>
      </c>
    </row>
    <row r="3564" spans="1:2" x14ac:dyDescent="0.25">
      <c r="A3564" s="15">
        <v>13.279292</v>
      </c>
      <c r="B3564" s="15">
        <v>-105.07422200000001</v>
      </c>
    </row>
    <row r="3565" spans="1:2" x14ac:dyDescent="0.25">
      <c r="A3565" s="15">
        <v>13.283018999999999</v>
      </c>
      <c r="B3565" s="15">
        <v>-105.09774899999999</v>
      </c>
    </row>
    <row r="3566" spans="1:2" x14ac:dyDescent="0.25">
      <c r="A3566" s="15">
        <v>13.286746000000001</v>
      </c>
      <c r="B3566" s="15">
        <v>-105.119595</v>
      </c>
    </row>
    <row r="3567" spans="1:2" x14ac:dyDescent="0.25">
      <c r="A3567" s="15">
        <v>13.290473</v>
      </c>
      <c r="B3567" s="15">
        <v>-105.139837</v>
      </c>
    </row>
    <row r="3568" spans="1:2" x14ac:dyDescent="0.25">
      <c r="A3568" s="15">
        <v>13.2942</v>
      </c>
      <c r="B3568" s="15">
        <v>-105.153919</v>
      </c>
    </row>
    <row r="3569" spans="1:2" x14ac:dyDescent="0.25">
      <c r="A3569" s="15">
        <v>13.297927</v>
      </c>
      <c r="B3569" s="15">
        <v>-105.16917599999999</v>
      </c>
    </row>
    <row r="3570" spans="1:2" x14ac:dyDescent="0.25">
      <c r="A3570" s="15">
        <v>13.301653999999999</v>
      </c>
      <c r="B3570" s="15">
        <v>-105.18704</v>
      </c>
    </row>
    <row r="3571" spans="1:2" x14ac:dyDescent="0.25">
      <c r="A3571" s="15">
        <v>13.305381000000001</v>
      </c>
      <c r="B3571" s="15">
        <v>-105.202187</v>
      </c>
    </row>
    <row r="3572" spans="1:2" x14ac:dyDescent="0.25">
      <c r="A3572" s="15">
        <v>13.309108</v>
      </c>
      <c r="B3572" s="15">
        <v>-105.217315</v>
      </c>
    </row>
    <row r="3573" spans="1:2" x14ac:dyDescent="0.25">
      <c r="A3573" s="15">
        <v>13.312835</v>
      </c>
      <c r="B3573" s="15">
        <v>-105.229364</v>
      </c>
    </row>
    <row r="3574" spans="1:2" x14ac:dyDescent="0.25">
      <c r="A3574" s="15">
        <v>13.316561999999999</v>
      </c>
      <c r="B3574" s="15">
        <v>-105.238681</v>
      </c>
    </row>
    <row r="3575" spans="1:2" x14ac:dyDescent="0.25">
      <c r="A3575" s="15">
        <v>13.320289000000001</v>
      </c>
      <c r="B3575" s="15">
        <v>-105.24761100000001</v>
      </c>
    </row>
    <row r="3576" spans="1:2" x14ac:dyDescent="0.25">
      <c r="A3576" s="15">
        <v>13.324016</v>
      </c>
      <c r="B3576" s="15">
        <v>-105.255447</v>
      </c>
    </row>
    <row r="3577" spans="1:2" x14ac:dyDescent="0.25">
      <c r="A3577" s="15">
        <v>13.327743</v>
      </c>
      <c r="B3577" s="15">
        <v>-105.262979</v>
      </c>
    </row>
    <row r="3578" spans="1:2" x14ac:dyDescent="0.25">
      <c r="A3578" s="15">
        <v>13.331469999999999</v>
      </c>
      <c r="B3578" s="15">
        <v>-105.26966400000001</v>
      </c>
    </row>
    <row r="3579" spans="1:2" x14ac:dyDescent="0.25">
      <c r="A3579" s="15">
        <v>13.335197000000001</v>
      </c>
      <c r="B3579" s="15">
        <v>-105.272875</v>
      </c>
    </row>
    <row r="3580" spans="1:2" x14ac:dyDescent="0.25">
      <c r="A3580" s="15">
        <v>13.338924</v>
      </c>
      <c r="B3580" s="15">
        <v>-105.275199</v>
      </c>
    </row>
    <row r="3581" spans="1:2" x14ac:dyDescent="0.25">
      <c r="A3581" s="15">
        <v>13.342651</v>
      </c>
      <c r="B3581" s="15">
        <v>-105.278818</v>
      </c>
    </row>
    <row r="3582" spans="1:2" x14ac:dyDescent="0.25">
      <c r="A3582" s="15">
        <v>13.346378</v>
      </c>
      <c r="B3582" s="15">
        <v>-105.278368</v>
      </c>
    </row>
    <row r="3583" spans="1:2" x14ac:dyDescent="0.25">
      <c r="A3583" s="15">
        <v>13.350104999999999</v>
      </c>
      <c r="B3583" s="15">
        <v>-105.276892</v>
      </c>
    </row>
    <row r="3584" spans="1:2" x14ac:dyDescent="0.25">
      <c r="A3584" s="15">
        <v>13.353832000000001</v>
      </c>
      <c r="B3584" s="15">
        <v>-105.27861300000001</v>
      </c>
    </row>
    <row r="3585" spans="1:2" x14ac:dyDescent="0.25">
      <c r="A3585" s="15">
        <v>13.357559</v>
      </c>
      <c r="B3585" s="15">
        <v>-105.277112</v>
      </c>
    </row>
    <row r="3586" spans="1:2" x14ac:dyDescent="0.25">
      <c r="A3586" s="15">
        <v>13.361286</v>
      </c>
      <c r="B3586" s="15">
        <v>-105.270066</v>
      </c>
    </row>
    <row r="3587" spans="1:2" x14ac:dyDescent="0.25">
      <c r="A3587" s="15">
        <v>13.365012999999999</v>
      </c>
      <c r="B3587" s="15">
        <v>-105.26820499999999</v>
      </c>
    </row>
    <row r="3588" spans="1:2" x14ac:dyDescent="0.25">
      <c r="A3588" s="15">
        <v>13.368740000000001</v>
      </c>
      <c r="B3588" s="15">
        <v>-105.269415</v>
      </c>
    </row>
    <row r="3589" spans="1:2" x14ac:dyDescent="0.25">
      <c r="A3589" s="15">
        <v>13.372467</v>
      </c>
      <c r="B3589" s="15">
        <v>-105.26988299999999</v>
      </c>
    </row>
    <row r="3590" spans="1:2" x14ac:dyDescent="0.25">
      <c r="A3590" s="15">
        <v>13.376194</v>
      </c>
      <c r="B3590" s="15">
        <v>-105.2679</v>
      </c>
    </row>
    <row r="3591" spans="1:2" x14ac:dyDescent="0.25">
      <c r="A3591" s="15">
        <v>13.379921</v>
      </c>
      <c r="B3591" s="15">
        <v>-105.262946</v>
      </c>
    </row>
    <row r="3592" spans="1:2" x14ac:dyDescent="0.25">
      <c r="A3592" s="15">
        <v>13.383648000000001</v>
      </c>
      <c r="B3592" s="15">
        <v>-105.25574</v>
      </c>
    </row>
    <row r="3593" spans="1:2" x14ac:dyDescent="0.25">
      <c r="A3593" s="15">
        <v>13.387375</v>
      </c>
      <c r="B3593" s="15">
        <v>-105.249229</v>
      </c>
    </row>
    <row r="3594" spans="1:2" x14ac:dyDescent="0.25">
      <c r="A3594" s="15">
        <v>13.391102</v>
      </c>
      <c r="B3594" s="15">
        <v>-105.24355300000001</v>
      </c>
    </row>
    <row r="3595" spans="1:2" x14ac:dyDescent="0.25">
      <c r="A3595" s="15">
        <v>13.394829</v>
      </c>
      <c r="B3595" s="15">
        <v>-105.235901</v>
      </c>
    </row>
    <row r="3596" spans="1:2" x14ac:dyDescent="0.25">
      <c r="A3596" s="15">
        <v>13.398555999999999</v>
      </c>
      <c r="B3596" s="15">
        <v>-105.22733100000001</v>
      </c>
    </row>
    <row r="3597" spans="1:2" x14ac:dyDescent="0.25">
      <c r="A3597" s="15">
        <v>13.402283000000001</v>
      </c>
      <c r="B3597" s="15">
        <v>-105.221946</v>
      </c>
    </row>
    <row r="3598" spans="1:2" x14ac:dyDescent="0.25">
      <c r="A3598" s="15">
        <v>13.40601</v>
      </c>
      <c r="B3598" s="15">
        <v>-105.21501600000001</v>
      </c>
    </row>
    <row r="3599" spans="1:2" x14ac:dyDescent="0.25">
      <c r="A3599" s="15">
        <v>13.409737</v>
      </c>
      <c r="B3599" s="15">
        <v>-105.203987</v>
      </c>
    </row>
    <row r="3600" spans="1:2" x14ac:dyDescent="0.25">
      <c r="A3600" s="15">
        <v>13.413463999999999</v>
      </c>
      <c r="B3600" s="15">
        <v>-105.196009</v>
      </c>
    </row>
    <row r="3601" spans="1:2" x14ac:dyDescent="0.25">
      <c r="A3601" s="15">
        <v>13.417191000000001</v>
      </c>
      <c r="B3601" s="15">
        <v>-105.18799799999999</v>
      </c>
    </row>
    <row r="3602" spans="1:2" x14ac:dyDescent="0.25">
      <c r="A3602" s="15">
        <v>13.420918</v>
      </c>
      <c r="B3602" s="15">
        <v>-105.17544100000001</v>
      </c>
    </row>
    <row r="3603" spans="1:2" x14ac:dyDescent="0.25">
      <c r="A3603" s="15">
        <v>13.424645</v>
      </c>
      <c r="B3603" s="15">
        <v>-105.161025</v>
      </c>
    </row>
    <row r="3604" spans="1:2" x14ac:dyDescent="0.25">
      <c r="A3604" s="15">
        <v>13.428372</v>
      </c>
      <c r="B3604" s="15">
        <v>-105.149276</v>
      </c>
    </row>
    <row r="3605" spans="1:2" x14ac:dyDescent="0.25">
      <c r="A3605" s="15">
        <v>13.432098999999999</v>
      </c>
      <c r="B3605" s="15">
        <v>-105.13621500000001</v>
      </c>
    </row>
    <row r="3606" spans="1:2" x14ac:dyDescent="0.25">
      <c r="A3606" s="15">
        <v>13.435826</v>
      </c>
      <c r="B3606" s="15">
        <v>-105.12738400000001</v>
      </c>
    </row>
    <row r="3607" spans="1:2" x14ac:dyDescent="0.25">
      <c r="A3607" s="15">
        <v>13.439553</v>
      </c>
      <c r="B3607" s="15">
        <v>-105.120378</v>
      </c>
    </row>
    <row r="3608" spans="1:2" x14ac:dyDescent="0.25">
      <c r="A3608" s="15">
        <v>13.44328</v>
      </c>
      <c r="B3608" s="15">
        <v>-105.110921</v>
      </c>
    </row>
    <row r="3609" spans="1:2" x14ac:dyDescent="0.25">
      <c r="A3609" s="15">
        <v>13.447006999999999</v>
      </c>
      <c r="B3609" s="15">
        <v>-105.10353600000001</v>
      </c>
    </row>
    <row r="3610" spans="1:2" x14ac:dyDescent="0.25">
      <c r="A3610" s="15">
        <v>13.450734000000001</v>
      </c>
      <c r="B3610" s="15">
        <v>-105.096952</v>
      </c>
    </row>
    <row r="3611" spans="1:2" x14ac:dyDescent="0.25">
      <c r="A3611" s="15">
        <v>13.454461</v>
      </c>
      <c r="B3611" s="15">
        <v>-105.09112500000001</v>
      </c>
    </row>
    <row r="3612" spans="1:2" x14ac:dyDescent="0.25">
      <c r="A3612" s="15">
        <v>13.458188</v>
      </c>
      <c r="B3612" s="15">
        <v>-105.088182</v>
      </c>
    </row>
    <row r="3613" spans="1:2" x14ac:dyDescent="0.25">
      <c r="A3613" s="15">
        <v>13.461914999999999</v>
      </c>
      <c r="B3613" s="15">
        <v>-105.080968</v>
      </c>
    </row>
    <row r="3614" spans="1:2" x14ac:dyDescent="0.25">
      <c r="A3614" s="15">
        <v>13.465642000000001</v>
      </c>
      <c r="B3614" s="15">
        <v>-105.071731</v>
      </c>
    </row>
    <row r="3615" spans="1:2" x14ac:dyDescent="0.25">
      <c r="A3615" s="15">
        <v>13.469369</v>
      </c>
      <c r="B3615" s="15">
        <v>-105.06414100000001</v>
      </c>
    </row>
    <row r="3616" spans="1:2" x14ac:dyDescent="0.25">
      <c r="A3616" s="15">
        <v>13.473096</v>
      </c>
      <c r="B3616" s="15">
        <v>-105.064385</v>
      </c>
    </row>
    <row r="3617" spans="1:2" x14ac:dyDescent="0.25">
      <c r="A3617" s="15">
        <v>13.476823</v>
      </c>
      <c r="B3617" s="15">
        <v>-105.06472599999999</v>
      </c>
    </row>
    <row r="3618" spans="1:2" x14ac:dyDescent="0.25">
      <c r="A3618" s="15">
        <v>13.480549999999999</v>
      </c>
      <c r="B3618" s="15">
        <v>-105.065505</v>
      </c>
    </row>
    <row r="3619" spans="1:2" x14ac:dyDescent="0.25">
      <c r="A3619" s="15">
        <v>13.484277000000001</v>
      </c>
      <c r="B3619" s="15">
        <v>-105.06853099999999</v>
      </c>
    </row>
    <row r="3620" spans="1:2" x14ac:dyDescent="0.25">
      <c r="A3620" s="15">
        <v>13.488004</v>
      </c>
      <c r="B3620" s="15">
        <v>-105.075191</v>
      </c>
    </row>
    <row r="3621" spans="1:2" x14ac:dyDescent="0.25">
      <c r="A3621" s="15">
        <v>13.491731</v>
      </c>
      <c r="B3621" s="15">
        <v>-105.078726</v>
      </c>
    </row>
    <row r="3622" spans="1:2" x14ac:dyDescent="0.25">
      <c r="A3622" s="15">
        <v>13.495457999999999</v>
      </c>
      <c r="B3622" s="15">
        <v>-105.078316</v>
      </c>
    </row>
    <row r="3623" spans="1:2" x14ac:dyDescent="0.25">
      <c r="A3623" s="15">
        <v>13.499185000000001</v>
      </c>
      <c r="B3623" s="15">
        <v>-105.074243</v>
      </c>
    </row>
    <row r="3624" spans="1:2" x14ac:dyDescent="0.25">
      <c r="A3624" s="15">
        <v>13.502912</v>
      </c>
      <c r="B3624" s="15">
        <v>-105.07150900000001</v>
      </c>
    </row>
    <row r="3625" spans="1:2" x14ac:dyDescent="0.25">
      <c r="A3625" s="15">
        <v>13.506639</v>
      </c>
      <c r="B3625" s="15">
        <v>-105.069061</v>
      </c>
    </row>
    <row r="3626" spans="1:2" x14ac:dyDescent="0.25">
      <c r="A3626" s="15">
        <v>13.510365999999999</v>
      </c>
      <c r="B3626" s="15">
        <v>-105.065833</v>
      </c>
    </row>
    <row r="3627" spans="1:2" x14ac:dyDescent="0.25">
      <c r="A3627" s="15">
        <v>13.514093000000001</v>
      </c>
      <c r="B3627" s="15">
        <v>-105.06145600000001</v>
      </c>
    </row>
    <row r="3628" spans="1:2" x14ac:dyDescent="0.25">
      <c r="A3628" s="15">
        <v>13.51782</v>
      </c>
      <c r="B3628" s="15">
        <v>-105.056484</v>
      </c>
    </row>
    <row r="3629" spans="1:2" x14ac:dyDescent="0.25">
      <c r="A3629" s="15">
        <v>13.521547</v>
      </c>
      <c r="B3629" s="15">
        <v>-105.05065</v>
      </c>
    </row>
    <row r="3630" spans="1:2" x14ac:dyDescent="0.25">
      <c r="A3630" s="15">
        <v>13.525274</v>
      </c>
      <c r="B3630" s="15">
        <v>-105.041185</v>
      </c>
    </row>
    <row r="3631" spans="1:2" x14ac:dyDescent="0.25">
      <c r="A3631" s="15">
        <v>13.529000999999999</v>
      </c>
      <c r="B3631" s="15">
        <v>-105.027592</v>
      </c>
    </row>
    <row r="3632" spans="1:2" x14ac:dyDescent="0.25">
      <c r="A3632" s="15">
        <v>13.532728000000001</v>
      </c>
      <c r="B3632" s="15">
        <v>-105.012744</v>
      </c>
    </row>
    <row r="3633" spans="1:2" x14ac:dyDescent="0.25">
      <c r="A3633" s="15">
        <v>13.536455</v>
      </c>
      <c r="B3633" s="15">
        <v>-104.997241</v>
      </c>
    </row>
    <row r="3634" spans="1:2" x14ac:dyDescent="0.25">
      <c r="A3634" s="15">
        <v>13.540182</v>
      </c>
      <c r="B3634" s="15">
        <v>-104.982692</v>
      </c>
    </row>
    <row r="3635" spans="1:2" x14ac:dyDescent="0.25">
      <c r="A3635" s="15">
        <v>13.543908999999999</v>
      </c>
      <c r="B3635" s="15">
        <v>-104.965521</v>
      </c>
    </row>
    <row r="3636" spans="1:2" x14ac:dyDescent="0.25">
      <c r="A3636" s="15">
        <v>13.547636000000001</v>
      </c>
      <c r="B3636" s="15">
        <v>-104.945144</v>
      </c>
    </row>
    <row r="3637" spans="1:2" x14ac:dyDescent="0.25">
      <c r="A3637" s="15">
        <v>13.551363</v>
      </c>
      <c r="B3637" s="15">
        <v>-104.926091</v>
      </c>
    </row>
    <row r="3638" spans="1:2" x14ac:dyDescent="0.25">
      <c r="A3638" s="15">
        <v>13.55509</v>
      </c>
      <c r="B3638" s="15">
        <v>-104.90708600000001</v>
      </c>
    </row>
    <row r="3639" spans="1:2" x14ac:dyDescent="0.25">
      <c r="A3639" s="15">
        <v>13.558816999999999</v>
      </c>
      <c r="B3639" s="15">
        <v>-104.885182</v>
      </c>
    </row>
    <row r="3640" spans="1:2" x14ac:dyDescent="0.25">
      <c r="A3640" s="15">
        <v>13.562544000000001</v>
      </c>
      <c r="B3640" s="15">
        <v>-104.863237</v>
      </c>
    </row>
    <row r="3641" spans="1:2" x14ac:dyDescent="0.25">
      <c r="A3641" s="15">
        <v>13.566271</v>
      </c>
      <c r="B3641" s="15">
        <v>-104.84153999999999</v>
      </c>
    </row>
    <row r="3642" spans="1:2" x14ac:dyDescent="0.25">
      <c r="A3642" s="15">
        <v>13.569998</v>
      </c>
      <c r="B3642" s="15">
        <v>-104.821248</v>
      </c>
    </row>
    <row r="3643" spans="1:2" x14ac:dyDescent="0.25">
      <c r="A3643" s="15">
        <v>13.573725</v>
      </c>
      <c r="B3643" s="15">
        <v>-104.801625</v>
      </c>
    </row>
    <row r="3644" spans="1:2" x14ac:dyDescent="0.25">
      <c r="A3644" s="15">
        <v>13.577451999999999</v>
      </c>
      <c r="B3644" s="15">
        <v>-104.786005</v>
      </c>
    </row>
    <row r="3645" spans="1:2" x14ac:dyDescent="0.25">
      <c r="A3645" s="15">
        <v>13.581179000000001</v>
      </c>
      <c r="B3645" s="15">
        <v>-104.77312499999999</v>
      </c>
    </row>
    <row r="3646" spans="1:2" x14ac:dyDescent="0.25">
      <c r="A3646" s="15">
        <v>13.584906</v>
      </c>
      <c r="B3646" s="15">
        <v>-104.761067</v>
      </c>
    </row>
    <row r="3647" spans="1:2" x14ac:dyDescent="0.25">
      <c r="A3647" s="15">
        <v>13.588633</v>
      </c>
      <c r="B3647" s="15">
        <v>-104.74803799999999</v>
      </c>
    </row>
    <row r="3648" spans="1:2" x14ac:dyDescent="0.25">
      <c r="A3648" s="15">
        <v>13.592359999999999</v>
      </c>
      <c r="B3648" s="15">
        <v>-104.736361</v>
      </c>
    </row>
    <row r="3649" spans="1:2" x14ac:dyDescent="0.25">
      <c r="A3649" s="15">
        <v>13.596087000000001</v>
      </c>
      <c r="B3649" s="15">
        <v>-104.72468000000001</v>
      </c>
    </row>
    <row r="3650" spans="1:2" x14ac:dyDescent="0.25">
      <c r="A3650" s="15">
        <v>13.599814</v>
      </c>
      <c r="B3650" s="15">
        <v>-104.718296</v>
      </c>
    </row>
    <row r="3651" spans="1:2" x14ac:dyDescent="0.25">
      <c r="A3651" s="15">
        <v>13.603541</v>
      </c>
      <c r="B3651" s="15">
        <v>-104.714444</v>
      </c>
    </row>
    <row r="3652" spans="1:2" x14ac:dyDescent="0.25">
      <c r="A3652" s="15">
        <v>13.607267999999999</v>
      </c>
      <c r="B3652" s="15">
        <v>-104.71003399999999</v>
      </c>
    </row>
    <row r="3653" spans="1:2" x14ac:dyDescent="0.25">
      <c r="A3653" s="15">
        <v>13.610995000000001</v>
      </c>
      <c r="B3653" s="15">
        <v>-104.70765299999999</v>
      </c>
    </row>
    <row r="3654" spans="1:2" x14ac:dyDescent="0.25">
      <c r="A3654" s="15">
        <v>13.614722</v>
      </c>
      <c r="B3654" s="15">
        <v>-104.70836799999999</v>
      </c>
    </row>
    <row r="3655" spans="1:2" x14ac:dyDescent="0.25">
      <c r="A3655" s="15">
        <v>13.618449</v>
      </c>
      <c r="B3655" s="15">
        <v>-104.71199900000001</v>
      </c>
    </row>
    <row r="3656" spans="1:2" x14ac:dyDescent="0.25">
      <c r="A3656" s="15">
        <v>13.622176</v>
      </c>
      <c r="B3656" s="15">
        <v>-104.714977</v>
      </c>
    </row>
    <row r="3657" spans="1:2" x14ac:dyDescent="0.25">
      <c r="A3657" s="15">
        <v>13.625902999999999</v>
      </c>
      <c r="B3657" s="15">
        <v>-104.718889</v>
      </c>
    </row>
    <row r="3658" spans="1:2" x14ac:dyDescent="0.25">
      <c r="A3658" s="15">
        <v>13.629630000000001</v>
      </c>
      <c r="B3658" s="15">
        <v>-104.722325</v>
      </c>
    </row>
    <row r="3659" spans="1:2" x14ac:dyDescent="0.25">
      <c r="A3659" s="15">
        <v>13.633357</v>
      </c>
      <c r="B3659" s="15">
        <v>-104.72738699999999</v>
      </c>
    </row>
    <row r="3660" spans="1:2" x14ac:dyDescent="0.25">
      <c r="A3660" s="15">
        <v>13.637084</v>
      </c>
      <c r="B3660" s="15">
        <v>-104.734821</v>
      </c>
    </row>
    <row r="3661" spans="1:2" x14ac:dyDescent="0.25">
      <c r="A3661" s="15">
        <v>13.640810999999999</v>
      </c>
      <c r="B3661" s="15">
        <v>-104.74250499999999</v>
      </c>
    </row>
    <row r="3662" spans="1:2" x14ac:dyDescent="0.25">
      <c r="A3662" s="15">
        <v>13.644538000000001</v>
      </c>
      <c r="B3662" s="15">
        <v>-104.750317</v>
      </c>
    </row>
    <row r="3663" spans="1:2" x14ac:dyDescent="0.25">
      <c r="A3663" s="15">
        <v>13.648265</v>
      </c>
      <c r="B3663" s="15">
        <v>-104.760009</v>
      </c>
    </row>
    <row r="3664" spans="1:2" x14ac:dyDescent="0.25">
      <c r="A3664" s="15">
        <v>13.651992</v>
      </c>
      <c r="B3664" s="15">
        <v>-104.77179700000001</v>
      </c>
    </row>
    <row r="3665" spans="1:2" x14ac:dyDescent="0.25">
      <c r="A3665" s="15">
        <v>13.655718999999999</v>
      </c>
      <c r="B3665" s="15">
        <v>-104.78336400000001</v>
      </c>
    </row>
    <row r="3666" spans="1:2" x14ac:dyDescent="0.25">
      <c r="A3666" s="15">
        <v>13.659446000000001</v>
      </c>
      <c r="B3666" s="15">
        <v>-104.79818299999999</v>
      </c>
    </row>
    <row r="3667" spans="1:2" x14ac:dyDescent="0.25">
      <c r="A3667" s="15">
        <v>13.663173</v>
      </c>
      <c r="B3667" s="15">
        <v>-104.814691</v>
      </c>
    </row>
    <row r="3668" spans="1:2" x14ac:dyDescent="0.25">
      <c r="A3668" s="15">
        <v>13.6669</v>
      </c>
      <c r="B3668" s="15">
        <v>-104.829678</v>
      </c>
    </row>
    <row r="3669" spans="1:2" x14ac:dyDescent="0.25">
      <c r="A3669" s="15">
        <v>13.670627</v>
      </c>
      <c r="B3669" s="15">
        <v>-104.838538</v>
      </c>
    </row>
    <row r="3670" spans="1:2" x14ac:dyDescent="0.25">
      <c r="A3670" s="15">
        <v>13.674353999999999</v>
      </c>
      <c r="B3670" s="15">
        <v>-104.847176</v>
      </c>
    </row>
    <row r="3671" spans="1:2" x14ac:dyDescent="0.25">
      <c r="A3671" s="15">
        <v>13.678081000000001</v>
      </c>
      <c r="B3671" s="15">
        <v>-104.858823</v>
      </c>
    </row>
    <row r="3672" spans="1:2" x14ac:dyDescent="0.25">
      <c r="A3672" s="15">
        <v>13.681808</v>
      </c>
      <c r="B3672" s="15">
        <v>-104.87143399999999</v>
      </c>
    </row>
    <row r="3673" spans="1:2" x14ac:dyDescent="0.25">
      <c r="A3673" s="15">
        <v>13.685535</v>
      </c>
      <c r="B3673" s="15">
        <v>-104.882336</v>
      </c>
    </row>
    <row r="3674" spans="1:2" x14ac:dyDescent="0.25">
      <c r="A3674" s="15">
        <v>13.689261999999999</v>
      </c>
      <c r="B3674" s="15">
        <v>-104.894274</v>
      </c>
    </row>
    <row r="3675" spans="1:2" x14ac:dyDescent="0.25">
      <c r="A3675" s="15">
        <v>13.692989000000001</v>
      </c>
      <c r="B3675" s="15">
        <v>-104.90622399999999</v>
      </c>
    </row>
    <row r="3676" spans="1:2" x14ac:dyDescent="0.25">
      <c r="A3676" s="15">
        <v>13.696716</v>
      </c>
      <c r="B3676" s="15">
        <v>-104.92098300000001</v>
      </c>
    </row>
    <row r="3677" spans="1:2" x14ac:dyDescent="0.25">
      <c r="A3677" s="15">
        <v>13.700443</v>
      </c>
      <c r="B3677" s="15">
        <v>-104.935745</v>
      </c>
    </row>
    <row r="3678" spans="1:2" x14ac:dyDescent="0.25">
      <c r="A3678" s="15">
        <v>13.70417</v>
      </c>
      <c r="B3678" s="15">
        <v>-104.949484</v>
      </c>
    </row>
    <row r="3679" spans="1:2" x14ac:dyDescent="0.25">
      <c r="A3679" s="15">
        <v>13.707897000000001</v>
      </c>
      <c r="B3679" s="15">
        <v>-104.964918</v>
      </c>
    </row>
    <row r="3680" spans="1:2" x14ac:dyDescent="0.25">
      <c r="A3680" s="15">
        <v>13.711624</v>
      </c>
      <c r="B3680" s="15">
        <v>-104.98050499999999</v>
      </c>
    </row>
    <row r="3681" spans="1:2" x14ac:dyDescent="0.25">
      <c r="A3681" s="15">
        <v>13.715351</v>
      </c>
      <c r="B3681" s="15">
        <v>-104.998178</v>
      </c>
    </row>
    <row r="3682" spans="1:2" x14ac:dyDescent="0.25">
      <c r="A3682" s="15">
        <v>13.719078</v>
      </c>
      <c r="B3682" s="15">
        <v>-105.018019</v>
      </c>
    </row>
    <row r="3683" spans="1:2" x14ac:dyDescent="0.25">
      <c r="A3683" s="15">
        <v>13.722804999999999</v>
      </c>
      <c r="B3683" s="15">
        <v>-105.039602</v>
      </c>
    </row>
    <row r="3684" spans="1:2" x14ac:dyDescent="0.25">
      <c r="A3684" s="15">
        <v>13.726532000000001</v>
      </c>
      <c r="B3684" s="15">
        <v>-105.060879</v>
      </c>
    </row>
    <row r="3685" spans="1:2" x14ac:dyDescent="0.25">
      <c r="A3685" s="15">
        <v>13.730259</v>
      </c>
      <c r="B3685" s="15">
        <v>-105.07915199999999</v>
      </c>
    </row>
    <row r="3686" spans="1:2" x14ac:dyDescent="0.25">
      <c r="A3686" s="15">
        <v>13.733986</v>
      </c>
      <c r="B3686" s="15">
        <v>-105.09783400000001</v>
      </c>
    </row>
    <row r="3687" spans="1:2" x14ac:dyDescent="0.25">
      <c r="A3687" s="15">
        <v>13.737712999999999</v>
      </c>
      <c r="B3687" s="15">
        <v>-105.119433</v>
      </c>
    </row>
    <row r="3688" spans="1:2" x14ac:dyDescent="0.25">
      <c r="A3688" s="15">
        <v>13.741440000000001</v>
      </c>
      <c r="B3688" s="15">
        <v>-105.13687</v>
      </c>
    </row>
    <row r="3689" spans="1:2" x14ac:dyDescent="0.25">
      <c r="A3689" s="15">
        <v>13.745167</v>
      </c>
      <c r="B3689" s="15">
        <v>-105.153077</v>
      </c>
    </row>
    <row r="3690" spans="1:2" x14ac:dyDescent="0.25">
      <c r="A3690" s="15">
        <v>13.748894</v>
      </c>
      <c r="B3690" s="15">
        <v>-105.165345</v>
      </c>
    </row>
    <row r="3691" spans="1:2" x14ac:dyDescent="0.25">
      <c r="A3691" s="15">
        <v>13.752621</v>
      </c>
      <c r="B3691" s="15">
        <v>-105.177128</v>
      </c>
    </row>
    <row r="3692" spans="1:2" x14ac:dyDescent="0.25">
      <c r="A3692" s="15">
        <v>13.756347999999999</v>
      </c>
      <c r="B3692" s="15">
        <v>-105.18934900000001</v>
      </c>
    </row>
    <row r="3693" spans="1:2" x14ac:dyDescent="0.25">
      <c r="A3693" s="15">
        <v>13.760075000000001</v>
      </c>
      <c r="B3693" s="15">
        <v>-105.197047</v>
      </c>
    </row>
    <row r="3694" spans="1:2" x14ac:dyDescent="0.25">
      <c r="A3694" s="15">
        <v>13.763802</v>
      </c>
      <c r="B3694" s="15">
        <v>-105.206631</v>
      </c>
    </row>
    <row r="3695" spans="1:2" x14ac:dyDescent="0.25">
      <c r="A3695" s="15">
        <v>13.767529</v>
      </c>
      <c r="B3695" s="15">
        <v>-105.214797</v>
      </c>
    </row>
    <row r="3696" spans="1:2" x14ac:dyDescent="0.25">
      <c r="A3696" s="15">
        <v>13.771255999999999</v>
      </c>
      <c r="B3696" s="15">
        <v>-105.219172</v>
      </c>
    </row>
    <row r="3697" spans="1:2" x14ac:dyDescent="0.25">
      <c r="A3697" s="15">
        <v>13.774983000000001</v>
      </c>
      <c r="B3697" s="15">
        <v>-105.22076800000001</v>
      </c>
    </row>
    <row r="3698" spans="1:2" x14ac:dyDescent="0.25">
      <c r="A3698" s="15">
        <v>13.77871</v>
      </c>
      <c r="B3698" s="15">
        <v>-105.221773</v>
      </c>
    </row>
    <row r="3699" spans="1:2" x14ac:dyDescent="0.25">
      <c r="A3699" s="15">
        <v>13.782437</v>
      </c>
      <c r="B3699" s="15">
        <v>-105.221034</v>
      </c>
    </row>
    <row r="3700" spans="1:2" x14ac:dyDescent="0.25">
      <c r="A3700" s="15">
        <v>13.786163999999999</v>
      </c>
      <c r="B3700" s="15">
        <v>-105.218722</v>
      </c>
    </row>
    <row r="3701" spans="1:2" x14ac:dyDescent="0.25">
      <c r="A3701" s="15">
        <v>13.789891000000001</v>
      </c>
      <c r="B3701" s="15">
        <v>-105.21520599999999</v>
      </c>
    </row>
    <row r="3702" spans="1:2" x14ac:dyDescent="0.25">
      <c r="A3702" s="15">
        <v>13.793618</v>
      </c>
      <c r="B3702" s="15">
        <v>-105.21413</v>
      </c>
    </row>
    <row r="3703" spans="1:2" x14ac:dyDescent="0.25">
      <c r="A3703" s="15">
        <v>13.797345</v>
      </c>
      <c r="B3703" s="15">
        <v>-105.21307299999999</v>
      </c>
    </row>
    <row r="3704" spans="1:2" x14ac:dyDescent="0.25">
      <c r="A3704" s="15">
        <v>13.801072</v>
      </c>
      <c r="B3704" s="15">
        <v>-105.212868</v>
      </c>
    </row>
    <row r="3705" spans="1:2" x14ac:dyDescent="0.25">
      <c r="A3705" s="15">
        <v>13.804798999999999</v>
      </c>
      <c r="B3705" s="15">
        <v>-105.21184599999999</v>
      </c>
    </row>
    <row r="3706" spans="1:2" x14ac:dyDescent="0.25">
      <c r="A3706" s="15">
        <v>13.808526000000001</v>
      </c>
      <c r="B3706" s="15">
        <v>-105.212591</v>
      </c>
    </row>
    <row r="3707" spans="1:2" x14ac:dyDescent="0.25">
      <c r="A3707" s="15">
        <v>13.812253</v>
      </c>
      <c r="B3707" s="15">
        <v>-105.20984</v>
      </c>
    </row>
    <row r="3708" spans="1:2" x14ac:dyDescent="0.25">
      <c r="A3708" s="15">
        <v>13.81598</v>
      </c>
      <c r="B3708" s="15">
        <v>-105.206675</v>
      </c>
    </row>
    <row r="3709" spans="1:2" x14ac:dyDescent="0.25">
      <c r="A3709" s="15">
        <v>13.819706</v>
      </c>
      <c r="B3709" s="15">
        <v>-105.20910600000001</v>
      </c>
    </row>
    <row r="3710" spans="1:2" x14ac:dyDescent="0.25">
      <c r="A3710" s="15">
        <v>13.823433</v>
      </c>
      <c r="B3710" s="15">
        <v>-105.21421599999999</v>
      </c>
    </row>
    <row r="3711" spans="1:2" x14ac:dyDescent="0.25">
      <c r="A3711" s="15">
        <v>13.827159999999999</v>
      </c>
      <c r="B3711" s="15">
        <v>-105.216792</v>
      </c>
    </row>
    <row r="3712" spans="1:2" x14ac:dyDescent="0.25">
      <c r="A3712" s="15">
        <v>13.830887000000001</v>
      </c>
      <c r="B3712" s="15">
        <v>-105.21952899999999</v>
      </c>
    </row>
    <row r="3713" spans="1:2" x14ac:dyDescent="0.25">
      <c r="A3713" s="15">
        <v>13.834614</v>
      </c>
      <c r="B3713" s="15">
        <v>-105.22382</v>
      </c>
    </row>
    <row r="3714" spans="1:2" x14ac:dyDescent="0.25">
      <c r="A3714" s="15">
        <v>13.838341</v>
      </c>
      <c r="B3714" s="15">
        <v>-105.228132</v>
      </c>
    </row>
    <row r="3715" spans="1:2" x14ac:dyDescent="0.25">
      <c r="A3715" s="15">
        <v>13.842067999999999</v>
      </c>
      <c r="B3715" s="15">
        <v>-105.231427</v>
      </c>
    </row>
    <row r="3716" spans="1:2" x14ac:dyDescent="0.25">
      <c r="A3716" s="15">
        <v>13.845795000000001</v>
      </c>
      <c r="B3716" s="15">
        <v>-105.233542</v>
      </c>
    </row>
    <row r="3717" spans="1:2" x14ac:dyDescent="0.25">
      <c r="A3717" s="15">
        <v>13.849522</v>
      </c>
      <c r="B3717" s="15">
        <v>-105.236778</v>
      </c>
    </row>
    <row r="3718" spans="1:2" x14ac:dyDescent="0.25">
      <c r="A3718" s="15">
        <v>13.853249</v>
      </c>
      <c r="B3718" s="15">
        <v>-105.24052500000001</v>
      </c>
    </row>
    <row r="3719" spans="1:2" x14ac:dyDescent="0.25">
      <c r="A3719" s="15">
        <v>13.856976</v>
      </c>
      <c r="B3719" s="15">
        <v>-105.246844</v>
      </c>
    </row>
    <row r="3720" spans="1:2" x14ac:dyDescent="0.25">
      <c r="A3720" s="15">
        <v>13.860703000000001</v>
      </c>
      <c r="B3720" s="15">
        <v>-105.250091</v>
      </c>
    </row>
    <row r="3721" spans="1:2" x14ac:dyDescent="0.25">
      <c r="A3721" s="15">
        <v>13.86443</v>
      </c>
      <c r="B3721" s="15">
        <v>-105.25261999999999</v>
      </c>
    </row>
    <row r="3722" spans="1:2" x14ac:dyDescent="0.25">
      <c r="A3722" s="15">
        <v>13.868157</v>
      </c>
      <c r="B3722" s="15">
        <v>-105.256021</v>
      </c>
    </row>
    <row r="3723" spans="1:2" x14ac:dyDescent="0.25">
      <c r="A3723" s="15">
        <v>13.871884</v>
      </c>
      <c r="B3723" s="15">
        <v>-105.258387</v>
      </c>
    </row>
    <row r="3724" spans="1:2" x14ac:dyDescent="0.25">
      <c r="A3724" s="15">
        <v>13.875610999999999</v>
      </c>
      <c r="B3724" s="15">
        <v>-105.255567</v>
      </c>
    </row>
    <row r="3725" spans="1:2" x14ac:dyDescent="0.25">
      <c r="A3725" s="15">
        <v>13.879338000000001</v>
      </c>
      <c r="B3725" s="15">
        <v>-105.25164700000001</v>
      </c>
    </row>
    <row r="3726" spans="1:2" x14ac:dyDescent="0.25">
      <c r="A3726" s="15">
        <v>13.883065</v>
      </c>
      <c r="B3726" s="15">
        <v>-105.25087000000001</v>
      </c>
    </row>
    <row r="3727" spans="1:2" x14ac:dyDescent="0.25">
      <c r="A3727" s="15">
        <v>13.886792</v>
      </c>
      <c r="B3727" s="15">
        <v>-105.248915</v>
      </c>
    </row>
    <row r="3728" spans="1:2" x14ac:dyDescent="0.25">
      <c r="A3728" s="15">
        <v>13.890518999999999</v>
      </c>
      <c r="B3728" s="15">
        <v>-105.24695699999999</v>
      </c>
    </row>
    <row r="3729" spans="1:2" x14ac:dyDescent="0.25">
      <c r="A3729" s="15">
        <v>13.894246000000001</v>
      </c>
      <c r="B3729" s="15">
        <v>-105.24117099999999</v>
      </c>
    </row>
    <row r="3730" spans="1:2" x14ac:dyDescent="0.25">
      <c r="A3730" s="15">
        <v>13.897973</v>
      </c>
      <c r="B3730" s="15">
        <v>-105.233897</v>
      </c>
    </row>
    <row r="3731" spans="1:2" x14ac:dyDescent="0.25">
      <c r="A3731" s="15">
        <v>13.9017</v>
      </c>
      <c r="B3731" s="15">
        <v>-105.22444</v>
      </c>
    </row>
    <row r="3732" spans="1:2" x14ac:dyDescent="0.25">
      <c r="A3732" s="15">
        <v>13.905427</v>
      </c>
      <c r="B3732" s="15">
        <v>-105.214186</v>
      </c>
    </row>
    <row r="3733" spans="1:2" x14ac:dyDescent="0.25">
      <c r="A3733" s="15">
        <v>13.909153999999999</v>
      </c>
      <c r="B3733" s="15">
        <v>-105.205253</v>
      </c>
    </row>
    <row r="3734" spans="1:2" x14ac:dyDescent="0.25">
      <c r="A3734" s="15">
        <v>13.912881</v>
      </c>
      <c r="B3734" s="15">
        <v>-105.19184799999999</v>
      </c>
    </row>
    <row r="3735" spans="1:2" x14ac:dyDescent="0.25">
      <c r="A3735" s="15">
        <v>13.916608</v>
      </c>
      <c r="B3735" s="15">
        <v>-105.17677</v>
      </c>
    </row>
    <row r="3736" spans="1:2" x14ac:dyDescent="0.25">
      <c r="A3736" s="15">
        <v>13.920335</v>
      </c>
      <c r="B3736" s="15">
        <v>-105.16334000000001</v>
      </c>
    </row>
    <row r="3737" spans="1:2" x14ac:dyDescent="0.25">
      <c r="A3737" s="15">
        <v>13.924061999999999</v>
      </c>
      <c r="B3737" s="15">
        <v>-105.147255</v>
      </c>
    </row>
    <row r="3738" spans="1:2" x14ac:dyDescent="0.25">
      <c r="A3738" s="15">
        <v>13.927789000000001</v>
      </c>
      <c r="B3738" s="15">
        <v>-105.13258999999999</v>
      </c>
    </row>
    <row r="3739" spans="1:2" x14ac:dyDescent="0.25">
      <c r="A3739" s="15">
        <v>13.931516</v>
      </c>
      <c r="B3739" s="15">
        <v>-105.117599</v>
      </c>
    </row>
    <row r="3740" spans="1:2" x14ac:dyDescent="0.25">
      <c r="A3740" s="15">
        <v>13.935243</v>
      </c>
      <c r="B3740" s="15">
        <v>-105.101462</v>
      </c>
    </row>
    <row r="3741" spans="1:2" x14ac:dyDescent="0.25">
      <c r="A3741" s="15">
        <v>13.938969999999999</v>
      </c>
      <c r="B3741" s="15">
        <v>-105.091362</v>
      </c>
    </row>
    <row r="3742" spans="1:2" x14ac:dyDescent="0.25">
      <c r="A3742" s="15">
        <v>13.942697000000001</v>
      </c>
      <c r="B3742" s="15">
        <v>-105.080528</v>
      </c>
    </row>
    <row r="3743" spans="1:2" x14ac:dyDescent="0.25">
      <c r="A3743" s="15">
        <v>13.946424</v>
      </c>
      <c r="B3743" s="15">
        <v>-105.069846</v>
      </c>
    </row>
    <row r="3744" spans="1:2" x14ac:dyDescent="0.25">
      <c r="A3744" s="15">
        <v>13.950151</v>
      </c>
      <c r="B3744" s="15">
        <v>-105.058825</v>
      </c>
    </row>
    <row r="3745" spans="1:2" x14ac:dyDescent="0.25">
      <c r="A3745" s="15">
        <v>13.953878</v>
      </c>
      <c r="B3745" s="15">
        <v>-105.043903</v>
      </c>
    </row>
    <row r="3746" spans="1:2" x14ac:dyDescent="0.25">
      <c r="A3746" s="15">
        <v>13.957604999999999</v>
      </c>
      <c r="B3746" s="15">
        <v>-105.032686</v>
      </c>
    </row>
    <row r="3747" spans="1:2" x14ac:dyDescent="0.25">
      <c r="A3747" s="15">
        <v>13.961332000000001</v>
      </c>
      <c r="B3747" s="15">
        <v>-105.013143</v>
      </c>
    </row>
    <row r="3748" spans="1:2" x14ac:dyDescent="0.25">
      <c r="A3748" s="15">
        <v>13.965059</v>
      </c>
      <c r="B3748" s="15">
        <v>-104.985783</v>
      </c>
    </row>
    <row r="3749" spans="1:2" x14ac:dyDescent="0.25">
      <c r="A3749" s="15">
        <v>13.968786</v>
      </c>
      <c r="B3749" s="15">
        <v>-104.963984</v>
      </c>
    </row>
    <row r="3750" spans="1:2" x14ac:dyDescent="0.25">
      <c r="A3750" s="15">
        <v>13.972512999999999</v>
      </c>
      <c r="B3750" s="15">
        <v>-104.94776</v>
      </c>
    </row>
    <row r="3751" spans="1:2" x14ac:dyDescent="0.25">
      <c r="A3751" s="15">
        <v>13.976240000000001</v>
      </c>
      <c r="B3751" s="15">
        <v>-104.930854</v>
      </c>
    </row>
    <row r="3752" spans="1:2" x14ac:dyDescent="0.25">
      <c r="A3752" s="15">
        <v>13.979967</v>
      </c>
      <c r="B3752" s="15">
        <v>-104.915566</v>
      </c>
    </row>
    <row r="3753" spans="1:2" x14ac:dyDescent="0.25">
      <c r="A3753" s="15">
        <v>13.983694</v>
      </c>
      <c r="B3753" s="15">
        <v>-104.897964</v>
      </c>
    </row>
    <row r="3754" spans="1:2" x14ac:dyDescent="0.25">
      <c r="A3754" s="15">
        <v>13.987420999999999</v>
      </c>
      <c r="B3754" s="15">
        <v>-104.880591</v>
      </c>
    </row>
    <row r="3755" spans="1:2" x14ac:dyDescent="0.25">
      <c r="A3755" s="15">
        <v>13.991148000000001</v>
      </c>
      <c r="B3755" s="15">
        <v>-104.86269</v>
      </c>
    </row>
    <row r="3756" spans="1:2" x14ac:dyDescent="0.25">
      <c r="A3756" s="15">
        <v>13.994875</v>
      </c>
      <c r="B3756" s="15">
        <v>-104.83936</v>
      </c>
    </row>
    <row r="3757" spans="1:2" x14ac:dyDescent="0.25">
      <c r="A3757" s="15">
        <v>13.998602</v>
      </c>
      <c r="B3757" s="15">
        <v>-104.813248</v>
      </c>
    </row>
    <row r="3758" spans="1:2" x14ac:dyDescent="0.25">
      <c r="A3758" s="15">
        <v>14.002329</v>
      </c>
      <c r="B3758" s="15">
        <v>-104.78902600000001</v>
      </c>
    </row>
    <row r="3759" spans="1:2" x14ac:dyDescent="0.25">
      <c r="A3759" s="15">
        <v>14.006055999999999</v>
      </c>
      <c r="B3759" s="15">
        <v>-104.765832</v>
      </c>
    </row>
    <row r="3760" spans="1:2" x14ac:dyDescent="0.25">
      <c r="A3760" s="15">
        <v>14.009783000000001</v>
      </c>
      <c r="B3760" s="15">
        <v>-104.740915</v>
      </c>
    </row>
    <row r="3761" spans="1:2" x14ac:dyDescent="0.25">
      <c r="A3761" s="15">
        <v>14.01351</v>
      </c>
      <c r="B3761" s="15">
        <v>-104.71755400000001</v>
      </c>
    </row>
    <row r="3762" spans="1:2" x14ac:dyDescent="0.25">
      <c r="A3762" s="15">
        <v>14.017237</v>
      </c>
      <c r="B3762" s="15">
        <v>-104.691598</v>
      </c>
    </row>
    <row r="3763" spans="1:2" x14ac:dyDescent="0.25">
      <c r="A3763" s="15">
        <v>14.020963999999999</v>
      </c>
      <c r="B3763" s="15">
        <v>-104.66104900000001</v>
      </c>
    </row>
    <row r="3764" spans="1:2" x14ac:dyDescent="0.25">
      <c r="A3764" s="15">
        <v>14.024691000000001</v>
      </c>
      <c r="B3764" s="15">
        <v>-104.63023</v>
      </c>
    </row>
    <row r="3765" spans="1:2" x14ac:dyDescent="0.25">
      <c r="A3765" s="15">
        <v>14.028418</v>
      </c>
      <c r="B3765" s="15">
        <v>-104.602794</v>
      </c>
    </row>
    <row r="3766" spans="1:2" x14ac:dyDescent="0.25">
      <c r="A3766" s="15">
        <v>14.032145</v>
      </c>
      <c r="B3766" s="15">
        <v>-104.576413</v>
      </c>
    </row>
    <row r="3767" spans="1:2" x14ac:dyDescent="0.25">
      <c r="A3767" s="15">
        <v>14.035871999999999</v>
      </c>
      <c r="B3767" s="15">
        <v>-104.550414</v>
      </c>
    </row>
    <row r="3768" spans="1:2" x14ac:dyDescent="0.25">
      <c r="A3768" s="15">
        <v>14.039599000000001</v>
      </c>
      <c r="B3768" s="15">
        <v>-104.527917</v>
      </c>
    </row>
    <row r="3769" spans="1:2" x14ac:dyDescent="0.25">
      <c r="A3769" s="15">
        <v>14.043326</v>
      </c>
      <c r="B3769" s="15">
        <v>-104.50793299999999</v>
      </c>
    </row>
    <row r="3770" spans="1:2" x14ac:dyDescent="0.25">
      <c r="A3770" s="15">
        <v>14.047053</v>
      </c>
      <c r="B3770" s="15">
        <v>-104.49136</v>
      </c>
    </row>
    <row r="3771" spans="1:2" x14ac:dyDescent="0.25">
      <c r="A3771" s="15">
        <v>14.05078</v>
      </c>
      <c r="B3771" s="15">
        <v>-104.47689099999999</v>
      </c>
    </row>
    <row r="3772" spans="1:2" x14ac:dyDescent="0.25">
      <c r="A3772" s="15">
        <v>14.054506999999999</v>
      </c>
      <c r="B3772" s="15">
        <v>-104.464529</v>
      </c>
    </row>
    <row r="3773" spans="1:2" x14ac:dyDescent="0.25">
      <c r="A3773" s="15">
        <v>14.058234000000001</v>
      </c>
      <c r="B3773" s="15">
        <v>-104.456383</v>
      </c>
    </row>
    <row r="3774" spans="1:2" x14ac:dyDescent="0.25">
      <c r="A3774" s="15">
        <v>14.061961</v>
      </c>
      <c r="B3774" s="15">
        <v>-104.455372</v>
      </c>
    </row>
    <row r="3775" spans="1:2" x14ac:dyDescent="0.25">
      <c r="A3775" s="15">
        <v>14.065688</v>
      </c>
      <c r="B3775" s="15">
        <v>-104.460086</v>
      </c>
    </row>
    <row r="3776" spans="1:2" x14ac:dyDescent="0.25">
      <c r="A3776" s="15">
        <v>14.069414999999999</v>
      </c>
      <c r="B3776" s="15">
        <v>-104.467198</v>
      </c>
    </row>
    <row r="3777" spans="1:2" x14ac:dyDescent="0.25">
      <c r="A3777" s="15">
        <v>14.073142000000001</v>
      </c>
      <c r="B3777" s="15">
        <v>-104.48073599999999</v>
      </c>
    </row>
    <row r="3778" spans="1:2" x14ac:dyDescent="0.25">
      <c r="A3778" s="15">
        <v>14.076869</v>
      </c>
      <c r="B3778" s="15">
        <v>-104.50118000000001</v>
      </c>
    </row>
    <row r="3779" spans="1:2" x14ac:dyDescent="0.25">
      <c r="A3779" s="15">
        <v>14.080596</v>
      </c>
      <c r="B3779" s="15">
        <v>-104.52345200000001</v>
      </c>
    </row>
    <row r="3780" spans="1:2" x14ac:dyDescent="0.25">
      <c r="A3780" s="15">
        <v>14.084322999999999</v>
      </c>
      <c r="B3780" s="15">
        <v>-104.54738999999999</v>
      </c>
    </row>
    <row r="3781" spans="1:2" x14ac:dyDescent="0.25">
      <c r="A3781" s="15">
        <v>14.088050000000001</v>
      </c>
      <c r="B3781" s="15">
        <v>-104.577371</v>
      </c>
    </row>
    <row r="3782" spans="1:2" x14ac:dyDescent="0.25">
      <c r="A3782" s="15">
        <v>14.091777</v>
      </c>
      <c r="B3782" s="15">
        <v>-104.61066</v>
      </c>
    </row>
    <row r="3783" spans="1:2" x14ac:dyDescent="0.25">
      <c r="A3783" s="15">
        <v>14.095504</v>
      </c>
      <c r="B3783" s="15">
        <v>-104.646765</v>
      </c>
    </row>
    <row r="3784" spans="1:2" x14ac:dyDescent="0.25">
      <c r="A3784" s="15">
        <v>14.099231</v>
      </c>
      <c r="B3784" s="15">
        <v>-104.682453</v>
      </c>
    </row>
    <row r="3785" spans="1:2" x14ac:dyDescent="0.25">
      <c r="A3785" s="15">
        <v>14.102957999999999</v>
      </c>
      <c r="B3785" s="15">
        <v>-104.721633</v>
      </c>
    </row>
    <row r="3786" spans="1:2" x14ac:dyDescent="0.25">
      <c r="A3786" s="15">
        <v>14.106685000000001</v>
      </c>
      <c r="B3786" s="15">
        <v>-104.76143500000001</v>
      </c>
    </row>
    <row r="3787" spans="1:2" x14ac:dyDescent="0.25">
      <c r="A3787" s="15">
        <v>14.110412</v>
      </c>
      <c r="B3787" s="15">
        <v>-104.798126</v>
      </c>
    </row>
    <row r="3788" spans="1:2" x14ac:dyDescent="0.25">
      <c r="A3788" s="15">
        <v>14.114139</v>
      </c>
      <c r="B3788" s="15">
        <v>-104.83892299999999</v>
      </c>
    </row>
    <row r="3789" spans="1:2" x14ac:dyDescent="0.25">
      <c r="A3789" s="15">
        <v>14.117865999999999</v>
      </c>
      <c r="B3789" s="15">
        <v>-104.880707</v>
      </c>
    </row>
    <row r="3790" spans="1:2" x14ac:dyDescent="0.25">
      <c r="A3790" s="15">
        <v>14.121593000000001</v>
      </c>
      <c r="B3790" s="15">
        <v>-104.91797200000001</v>
      </c>
    </row>
    <row r="3791" spans="1:2" x14ac:dyDescent="0.25">
      <c r="A3791" s="15">
        <v>14.12532</v>
      </c>
      <c r="B3791" s="15">
        <v>-104.956416</v>
      </c>
    </row>
    <row r="3792" spans="1:2" x14ac:dyDescent="0.25">
      <c r="A3792" s="15">
        <v>14.129047</v>
      </c>
      <c r="B3792" s="15">
        <v>-104.98891500000001</v>
      </c>
    </row>
    <row r="3793" spans="1:2" x14ac:dyDescent="0.25">
      <c r="A3793" s="15">
        <v>14.132774</v>
      </c>
      <c r="B3793" s="15">
        <v>-105.012356</v>
      </c>
    </row>
    <row r="3794" spans="1:2" x14ac:dyDescent="0.25">
      <c r="A3794" s="15">
        <v>14.136501000000001</v>
      </c>
      <c r="B3794" s="15">
        <v>-105.03628999999999</v>
      </c>
    </row>
    <row r="3795" spans="1:2" x14ac:dyDescent="0.25">
      <c r="A3795" s="15">
        <v>14.140228</v>
      </c>
      <c r="B3795" s="15">
        <v>-105.056129</v>
      </c>
    </row>
    <row r="3796" spans="1:2" x14ac:dyDescent="0.25">
      <c r="A3796" s="15">
        <v>14.143955</v>
      </c>
      <c r="B3796" s="15">
        <v>-105.074783</v>
      </c>
    </row>
    <row r="3797" spans="1:2" x14ac:dyDescent="0.25">
      <c r="A3797" s="15">
        <v>14.147682</v>
      </c>
      <c r="B3797" s="15">
        <v>-105.09331299999999</v>
      </c>
    </row>
    <row r="3798" spans="1:2" x14ac:dyDescent="0.25">
      <c r="A3798" s="15">
        <v>14.151408999999999</v>
      </c>
      <c r="B3798" s="15">
        <v>-105.108664</v>
      </c>
    </row>
    <row r="3799" spans="1:2" x14ac:dyDescent="0.25">
      <c r="A3799" s="15">
        <v>14.155136000000001</v>
      </c>
      <c r="B3799" s="15">
        <v>-105.12209199999999</v>
      </c>
    </row>
    <row r="3800" spans="1:2" x14ac:dyDescent="0.25">
      <c r="A3800" s="15">
        <v>14.158863</v>
      </c>
      <c r="B3800" s="15">
        <v>-105.13031100000001</v>
      </c>
    </row>
    <row r="3801" spans="1:2" x14ac:dyDescent="0.25">
      <c r="A3801" s="15">
        <v>14.16259</v>
      </c>
      <c r="B3801" s="15">
        <v>-105.1387</v>
      </c>
    </row>
    <row r="3802" spans="1:2" x14ac:dyDescent="0.25">
      <c r="A3802" s="15">
        <v>14.166316999999999</v>
      </c>
      <c r="B3802" s="15">
        <v>-105.15075400000001</v>
      </c>
    </row>
    <row r="3803" spans="1:2" x14ac:dyDescent="0.25">
      <c r="A3803" s="15">
        <v>14.170044000000001</v>
      </c>
      <c r="B3803" s="15">
        <v>-105.154038</v>
      </c>
    </row>
    <row r="3804" spans="1:2" x14ac:dyDescent="0.25">
      <c r="A3804" s="15">
        <v>14.173771</v>
      </c>
      <c r="B3804" s="15">
        <v>-105.147491</v>
      </c>
    </row>
    <row r="3805" spans="1:2" x14ac:dyDescent="0.25">
      <c r="A3805" s="15">
        <v>14.177498</v>
      </c>
      <c r="B3805" s="15">
        <v>-105.13636700000001</v>
      </c>
    </row>
    <row r="3806" spans="1:2" x14ac:dyDescent="0.25">
      <c r="A3806" s="15">
        <v>14.181225</v>
      </c>
      <c r="B3806" s="15">
        <v>-105.12308</v>
      </c>
    </row>
    <row r="3807" spans="1:2" x14ac:dyDescent="0.25">
      <c r="A3807" s="15">
        <v>14.184951999999999</v>
      </c>
      <c r="B3807" s="15">
        <v>-105.108188</v>
      </c>
    </row>
    <row r="3808" spans="1:2" x14ac:dyDescent="0.25">
      <c r="A3808" s="15">
        <v>14.188679</v>
      </c>
      <c r="B3808" s="15">
        <v>-105.093935</v>
      </c>
    </row>
    <row r="3809" spans="1:2" x14ac:dyDescent="0.25">
      <c r="A3809" s="15">
        <v>14.192406</v>
      </c>
      <c r="B3809" s="15">
        <v>-105.079995</v>
      </c>
    </row>
    <row r="3810" spans="1:2" x14ac:dyDescent="0.25">
      <c r="A3810" s="15">
        <v>14.196133</v>
      </c>
      <c r="B3810" s="15">
        <v>-105.067465</v>
      </c>
    </row>
    <row r="3811" spans="1:2" x14ac:dyDescent="0.25">
      <c r="A3811" s="15">
        <v>14.199859999999999</v>
      </c>
      <c r="B3811" s="15">
        <v>-105.056381</v>
      </c>
    </row>
    <row r="3812" spans="1:2" x14ac:dyDescent="0.25">
      <c r="A3812" s="15">
        <v>14.203587000000001</v>
      </c>
      <c r="B3812" s="15">
        <v>-105.04619</v>
      </c>
    </row>
    <row r="3813" spans="1:2" x14ac:dyDescent="0.25">
      <c r="A3813" s="15">
        <v>14.207314</v>
      </c>
      <c r="B3813" s="15">
        <v>-105.034392</v>
      </c>
    </row>
    <row r="3814" spans="1:2" x14ac:dyDescent="0.25">
      <c r="A3814" s="15">
        <v>14.211041</v>
      </c>
      <c r="B3814" s="15">
        <v>-105.021807</v>
      </c>
    </row>
    <row r="3815" spans="1:2" x14ac:dyDescent="0.25">
      <c r="A3815" s="15">
        <v>14.214767999999999</v>
      </c>
      <c r="B3815" s="15">
        <v>-105.012806</v>
      </c>
    </row>
    <row r="3816" spans="1:2" x14ac:dyDescent="0.25">
      <c r="A3816" s="15">
        <v>14.218495000000001</v>
      </c>
      <c r="B3816" s="15">
        <v>-105.007869</v>
      </c>
    </row>
    <row r="3817" spans="1:2" x14ac:dyDescent="0.25">
      <c r="A3817" s="15">
        <v>14.222222</v>
      </c>
      <c r="B3817" s="15">
        <v>-105.005621</v>
      </c>
    </row>
    <row r="3818" spans="1:2" x14ac:dyDescent="0.25">
      <c r="A3818" s="15">
        <v>14.225949</v>
      </c>
      <c r="B3818" s="15">
        <v>-105.00454499999999</v>
      </c>
    </row>
    <row r="3819" spans="1:2" x14ac:dyDescent="0.25">
      <c r="A3819" s="15">
        <v>14.229676</v>
      </c>
      <c r="B3819" s="15">
        <v>-105.003085</v>
      </c>
    </row>
    <row r="3820" spans="1:2" x14ac:dyDescent="0.25">
      <c r="A3820" s="15">
        <v>14.233402999999999</v>
      </c>
      <c r="B3820" s="15">
        <v>-105.002184</v>
      </c>
    </row>
    <row r="3821" spans="1:2" x14ac:dyDescent="0.25">
      <c r="A3821" s="15">
        <v>14.237130000000001</v>
      </c>
      <c r="B3821" s="15">
        <v>-105.005083</v>
      </c>
    </row>
    <row r="3822" spans="1:2" x14ac:dyDescent="0.25">
      <c r="A3822" s="15">
        <v>14.240857</v>
      </c>
      <c r="B3822" s="15">
        <v>-105.01204300000001</v>
      </c>
    </row>
    <row r="3823" spans="1:2" x14ac:dyDescent="0.25">
      <c r="A3823" s="15">
        <v>14.244584</v>
      </c>
      <c r="B3823" s="15">
        <v>-105.021342</v>
      </c>
    </row>
    <row r="3824" spans="1:2" x14ac:dyDescent="0.25">
      <c r="A3824" s="15">
        <v>14.248310999999999</v>
      </c>
      <c r="B3824" s="15">
        <v>-105.03197400000001</v>
      </c>
    </row>
    <row r="3825" spans="1:2" x14ac:dyDescent="0.25">
      <c r="A3825" s="15">
        <v>14.252038000000001</v>
      </c>
      <c r="B3825" s="15">
        <v>-105.045683</v>
      </c>
    </row>
    <row r="3826" spans="1:2" x14ac:dyDescent="0.25">
      <c r="A3826" s="15">
        <v>14.255765</v>
      </c>
      <c r="B3826" s="15">
        <v>-105.062832</v>
      </c>
    </row>
    <row r="3827" spans="1:2" x14ac:dyDescent="0.25">
      <c r="A3827" s="15">
        <v>14.259492</v>
      </c>
      <c r="B3827" s="15">
        <v>-105.079622</v>
      </c>
    </row>
    <row r="3828" spans="1:2" x14ac:dyDescent="0.25">
      <c r="A3828" s="15">
        <v>14.263218999999999</v>
      </c>
      <c r="B3828" s="15">
        <v>-105.096231</v>
      </c>
    </row>
    <row r="3829" spans="1:2" x14ac:dyDescent="0.25">
      <c r="A3829" s="15">
        <v>14.266946000000001</v>
      </c>
      <c r="B3829" s="15">
        <v>-105.11306999999999</v>
      </c>
    </row>
    <row r="3830" spans="1:2" x14ac:dyDescent="0.25">
      <c r="A3830" s="15">
        <v>14.270673</v>
      </c>
      <c r="B3830" s="15">
        <v>-105.130818</v>
      </c>
    </row>
    <row r="3831" spans="1:2" x14ac:dyDescent="0.25">
      <c r="A3831" s="15">
        <v>14.2744</v>
      </c>
      <c r="B3831" s="15">
        <v>-105.148899</v>
      </c>
    </row>
    <row r="3832" spans="1:2" x14ac:dyDescent="0.25">
      <c r="A3832" s="15">
        <v>14.278127</v>
      </c>
      <c r="B3832" s="15">
        <v>-105.16108699999999</v>
      </c>
    </row>
    <row r="3833" spans="1:2" x14ac:dyDescent="0.25">
      <c r="A3833" s="15">
        <v>14.281853999999999</v>
      </c>
      <c r="B3833" s="15">
        <v>-105.172783</v>
      </c>
    </row>
    <row r="3834" spans="1:2" x14ac:dyDescent="0.25">
      <c r="A3834" s="15">
        <v>14.285581000000001</v>
      </c>
      <c r="B3834" s="15">
        <v>-105.18777799999999</v>
      </c>
    </row>
    <row r="3835" spans="1:2" x14ac:dyDescent="0.25">
      <c r="A3835" s="15">
        <v>14.289308</v>
      </c>
      <c r="B3835" s="15">
        <v>-105.20189000000001</v>
      </c>
    </row>
    <row r="3836" spans="1:2" x14ac:dyDescent="0.25">
      <c r="A3836" s="15">
        <v>14.293035</v>
      </c>
      <c r="B3836" s="15">
        <v>-105.21303899999999</v>
      </c>
    </row>
    <row r="3837" spans="1:2" x14ac:dyDescent="0.25">
      <c r="A3837" s="15">
        <v>14.296761999999999</v>
      </c>
      <c r="B3837" s="15">
        <v>-105.224091</v>
      </c>
    </row>
    <row r="3838" spans="1:2" x14ac:dyDescent="0.25">
      <c r="A3838" s="15">
        <v>14.300489000000001</v>
      </c>
      <c r="B3838" s="15">
        <v>-105.23435499999999</v>
      </c>
    </row>
    <row r="3839" spans="1:2" x14ac:dyDescent="0.25">
      <c r="A3839" s="15">
        <v>14.304216</v>
      </c>
      <c r="B3839" s="15">
        <v>-105.245428</v>
      </c>
    </row>
    <row r="3840" spans="1:2" x14ac:dyDescent="0.25">
      <c r="A3840" s="15">
        <v>14.307943</v>
      </c>
      <c r="B3840" s="15">
        <v>-105.251193</v>
      </c>
    </row>
    <row r="3841" spans="1:2" x14ac:dyDescent="0.25">
      <c r="A3841" s="15">
        <v>14.311669999999999</v>
      </c>
      <c r="B3841" s="15">
        <v>-105.254276</v>
      </c>
    </row>
    <row r="3842" spans="1:2" x14ac:dyDescent="0.25">
      <c r="A3842" s="15">
        <v>14.315397000000001</v>
      </c>
      <c r="B3842" s="15">
        <v>-105.25776</v>
      </c>
    </row>
    <row r="3843" spans="1:2" x14ac:dyDescent="0.25">
      <c r="A3843" s="15">
        <v>14.319124</v>
      </c>
      <c r="B3843" s="15">
        <v>-105.259117</v>
      </c>
    </row>
    <row r="3844" spans="1:2" x14ac:dyDescent="0.25">
      <c r="A3844" s="15">
        <v>14.322851</v>
      </c>
      <c r="B3844" s="15">
        <v>-105.25691399999999</v>
      </c>
    </row>
    <row r="3845" spans="1:2" x14ac:dyDescent="0.25">
      <c r="A3845" s="15">
        <v>14.326578</v>
      </c>
      <c r="B3845" s="15">
        <v>-105.25296899999999</v>
      </c>
    </row>
    <row r="3846" spans="1:2" x14ac:dyDescent="0.25">
      <c r="A3846" s="15">
        <v>14.330304999999999</v>
      </c>
      <c r="B3846" s="15">
        <v>-105.245903</v>
      </c>
    </row>
    <row r="3847" spans="1:2" x14ac:dyDescent="0.25">
      <c r="A3847" s="15">
        <v>14.334032000000001</v>
      </c>
      <c r="B3847" s="15">
        <v>-105.242521</v>
      </c>
    </row>
    <row r="3848" spans="1:2" x14ac:dyDescent="0.25">
      <c r="A3848" s="15">
        <v>14.337759</v>
      </c>
      <c r="B3848" s="15">
        <v>-105.241654</v>
      </c>
    </row>
    <row r="3849" spans="1:2" x14ac:dyDescent="0.25">
      <c r="A3849" s="15">
        <v>14.341486</v>
      </c>
      <c r="B3849" s="15">
        <v>-105.235873</v>
      </c>
    </row>
    <row r="3850" spans="1:2" x14ac:dyDescent="0.25">
      <c r="A3850" s="15">
        <v>14.345212999999999</v>
      </c>
      <c r="B3850" s="15">
        <v>-105.22907600000001</v>
      </c>
    </row>
    <row r="3851" spans="1:2" x14ac:dyDescent="0.25">
      <c r="A3851" s="15">
        <v>14.348940000000001</v>
      </c>
      <c r="B3851" s="15">
        <v>-105.223826</v>
      </c>
    </row>
    <row r="3852" spans="1:2" x14ac:dyDescent="0.25">
      <c r="A3852" s="15">
        <v>14.352667</v>
      </c>
      <c r="B3852" s="15">
        <v>-105.218186</v>
      </c>
    </row>
    <row r="3853" spans="1:2" x14ac:dyDescent="0.25">
      <c r="A3853" s="15">
        <v>14.356394</v>
      </c>
      <c r="B3853" s="15">
        <v>-105.213629</v>
      </c>
    </row>
    <row r="3854" spans="1:2" x14ac:dyDescent="0.25">
      <c r="A3854" s="15">
        <v>14.360120999999999</v>
      </c>
      <c r="B3854" s="15">
        <v>-105.20944799999999</v>
      </c>
    </row>
    <row r="3855" spans="1:2" x14ac:dyDescent="0.25">
      <c r="A3855" s="15">
        <v>14.363848000000001</v>
      </c>
      <c r="B3855" s="15">
        <v>-105.206649</v>
      </c>
    </row>
    <row r="3856" spans="1:2" x14ac:dyDescent="0.25">
      <c r="A3856" s="15">
        <v>14.367575</v>
      </c>
      <c r="B3856" s="15">
        <v>-105.20703</v>
      </c>
    </row>
    <row r="3857" spans="1:2" x14ac:dyDescent="0.25">
      <c r="A3857" s="15">
        <v>14.371302</v>
      </c>
      <c r="B3857" s="15">
        <v>-105.206754</v>
      </c>
    </row>
    <row r="3858" spans="1:2" x14ac:dyDescent="0.25">
      <c r="A3858" s="15">
        <v>14.375029</v>
      </c>
      <c r="B3858" s="15">
        <v>-105.208054</v>
      </c>
    </row>
    <row r="3859" spans="1:2" x14ac:dyDescent="0.25">
      <c r="A3859" s="15">
        <v>14.378755999999999</v>
      </c>
      <c r="B3859" s="15">
        <v>-105.20971</v>
      </c>
    </row>
    <row r="3860" spans="1:2" x14ac:dyDescent="0.25">
      <c r="A3860" s="15">
        <v>14.382483000000001</v>
      </c>
      <c r="B3860" s="15">
        <v>-105.211634</v>
      </c>
    </row>
    <row r="3861" spans="1:2" x14ac:dyDescent="0.25">
      <c r="A3861" s="15">
        <v>14.38621</v>
      </c>
      <c r="B3861" s="15">
        <v>-105.214921</v>
      </c>
    </row>
    <row r="3862" spans="1:2" x14ac:dyDescent="0.25">
      <c r="A3862" s="15">
        <v>14.389937</v>
      </c>
      <c r="B3862" s="15">
        <v>-105.222871</v>
      </c>
    </row>
    <row r="3863" spans="1:2" x14ac:dyDescent="0.25">
      <c r="A3863" s="15">
        <v>14.393663999999999</v>
      </c>
      <c r="B3863" s="15">
        <v>-105.230614</v>
      </c>
    </row>
    <row r="3864" spans="1:2" x14ac:dyDescent="0.25">
      <c r="A3864" s="15">
        <v>14.397391000000001</v>
      </c>
      <c r="B3864" s="15">
        <v>-105.238445</v>
      </c>
    </row>
    <row r="3865" spans="1:2" x14ac:dyDescent="0.25">
      <c r="A3865" s="15">
        <v>14.401118</v>
      </c>
      <c r="B3865" s="15">
        <v>-105.246368</v>
      </c>
    </row>
    <row r="3866" spans="1:2" x14ac:dyDescent="0.25">
      <c r="A3866" s="15">
        <v>14.404845</v>
      </c>
      <c r="B3866" s="15">
        <v>-105.255689</v>
      </c>
    </row>
    <row r="3867" spans="1:2" x14ac:dyDescent="0.25">
      <c r="A3867" s="15">
        <v>14.408571999999999</v>
      </c>
      <c r="B3867" s="15">
        <v>-105.263679</v>
      </c>
    </row>
    <row r="3868" spans="1:2" x14ac:dyDescent="0.25">
      <c r="A3868" s="15">
        <v>14.412299000000001</v>
      </c>
      <c r="B3868" s="15">
        <v>-105.270803</v>
      </c>
    </row>
    <row r="3869" spans="1:2" x14ac:dyDescent="0.25">
      <c r="A3869" s="15">
        <v>14.416026</v>
      </c>
      <c r="B3869" s="15">
        <v>-105.281284</v>
      </c>
    </row>
    <row r="3870" spans="1:2" x14ac:dyDescent="0.25">
      <c r="A3870" s="15">
        <v>14.419753</v>
      </c>
      <c r="B3870" s="15">
        <v>-105.28924600000001</v>
      </c>
    </row>
    <row r="3871" spans="1:2" x14ac:dyDescent="0.25">
      <c r="A3871" s="15">
        <v>14.42348</v>
      </c>
      <c r="B3871" s="15">
        <v>-105.29303</v>
      </c>
    </row>
    <row r="3872" spans="1:2" x14ac:dyDescent="0.25">
      <c r="A3872" s="15">
        <v>14.427206999999999</v>
      </c>
      <c r="B3872" s="15">
        <v>-105.29837000000001</v>
      </c>
    </row>
    <row r="3873" spans="1:2" x14ac:dyDescent="0.25">
      <c r="A3873" s="15">
        <v>14.430934000000001</v>
      </c>
      <c r="B3873" s="15">
        <v>-105.305415</v>
      </c>
    </row>
    <row r="3874" spans="1:2" x14ac:dyDescent="0.25">
      <c r="A3874" s="15">
        <v>14.434661</v>
      </c>
      <c r="B3874" s="15">
        <v>-105.313051</v>
      </c>
    </row>
    <row r="3875" spans="1:2" x14ac:dyDescent="0.25">
      <c r="A3875" s="15">
        <v>14.438388</v>
      </c>
      <c r="B3875" s="15">
        <v>-105.31914399999999</v>
      </c>
    </row>
    <row r="3876" spans="1:2" x14ac:dyDescent="0.25">
      <c r="A3876" s="15">
        <v>14.442114999999999</v>
      </c>
      <c r="B3876" s="15">
        <v>-105.317442</v>
      </c>
    </row>
    <row r="3877" spans="1:2" x14ac:dyDescent="0.25">
      <c r="A3877" s="15">
        <v>14.445842000000001</v>
      </c>
      <c r="B3877" s="15">
        <v>-105.313874</v>
      </c>
    </row>
    <row r="3878" spans="1:2" x14ac:dyDescent="0.25">
      <c r="A3878" s="15">
        <v>14.449569</v>
      </c>
      <c r="B3878" s="15">
        <v>-105.311227</v>
      </c>
    </row>
    <row r="3879" spans="1:2" x14ac:dyDescent="0.25">
      <c r="A3879" s="15">
        <v>14.453296</v>
      </c>
      <c r="B3879" s="15">
        <v>-105.30900800000001</v>
      </c>
    </row>
    <row r="3880" spans="1:2" x14ac:dyDescent="0.25">
      <c r="A3880" s="15">
        <v>14.457023</v>
      </c>
      <c r="B3880" s="15">
        <v>-105.30500499999999</v>
      </c>
    </row>
    <row r="3881" spans="1:2" x14ac:dyDescent="0.25">
      <c r="A3881" s="15">
        <v>14.460750000000001</v>
      </c>
      <c r="B3881" s="15">
        <v>-105.300453</v>
      </c>
    </row>
    <row r="3882" spans="1:2" x14ac:dyDescent="0.25">
      <c r="A3882" s="15">
        <v>14.464477</v>
      </c>
      <c r="B3882" s="15">
        <v>-105.297507</v>
      </c>
    </row>
    <row r="3883" spans="1:2" x14ac:dyDescent="0.25">
      <c r="A3883" s="15">
        <v>14.468204</v>
      </c>
      <c r="B3883" s="15">
        <v>-105.292863</v>
      </c>
    </row>
    <row r="3884" spans="1:2" x14ac:dyDescent="0.25">
      <c r="A3884" s="15">
        <v>14.471931</v>
      </c>
      <c r="B3884" s="15">
        <v>-105.28769800000001</v>
      </c>
    </row>
    <row r="3885" spans="1:2" x14ac:dyDescent="0.25">
      <c r="A3885" s="15">
        <v>14.475657999999999</v>
      </c>
      <c r="B3885" s="15">
        <v>-105.2821</v>
      </c>
    </row>
    <row r="3886" spans="1:2" x14ac:dyDescent="0.25">
      <c r="A3886" s="15">
        <v>14.479385000000001</v>
      </c>
      <c r="B3886" s="15">
        <v>-105.27298</v>
      </c>
    </row>
    <row r="3887" spans="1:2" x14ac:dyDescent="0.25">
      <c r="A3887" s="15">
        <v>14.483112</v>
      </c>
      <c r="B3887" s="15">
        <v>-105.26673</v>
      </c>
    </row>
    <row r="3888" spans="1:2" x14ac:dyDescent="0.25">
      <c r="A3888" s="15">
        <v>14.486839</v>
      </c>
      <c r="B3888" s="15">
        <v>-105.26092800000001</v>
      </c>
    </row>
    <row r="3889" spans="1:2" x14ac:dyDescent="0.25">
      <c r="A3889" s="15">
        <v>14.490565999999999</v>
      </c>
      <c r="B3889" s="15">
        <v>-105.254532</v>
      </c>
    </row>
    <row r="3890" spans="1:2" x14ac:dyDescent="0.25">
      <c r="A3890" s="15">
        <v>14.494293000000001</v>
      </c>
      <c r="B3890" s="15">
        <v>-105.24939500000001</v>
      </c>
    </row>
    <row r="3891" spans="1:2" x14ac:dyDescent="0.25">
      <c r="A3891" s="15">
        <v>14.49802</v>
      </c>
      <c r="B3891" s="15">
        <v>-105.243661</v>
      </c>
    </row>
    <row r="3892" spans="1:2" x14ac:dyDescent="0.25">
      <c r="A3892" s="15">
        <v>14.501747</v>
      </c>
      <c r="B3892" s="15">
        <v>-105.236315</v>
      </c>
    </row>
    <row r="3893" spans="1:2" x14ac:dyDescent="0.25">
      <c r="A3893" s="15">
        <v>14.505474</v>
      </c>
      <c r="B3893" s="15">
        <v>-105.229292</v>
      </c>
    </row>
    <row r="3894" spans="1:2" x14ac:dyDescent="0.25">
      <c r="A3894" s="15">
        <v>14.509200999999999</v>
      </c>
      <c r="B3894" s="15">
        <v>-105.222082</v>
      </c>
    </row>
    <row r="3895" spans="1:2" x14ac:dyDescent="0.25">
      <c r="A3895" s="15">
        <v>14.512928</v>
      </c>
      <c r="B3895" s="15">
        <v>-105.21862900000001</v>
      </c>
    </row>
    <row r="3896" spans="1:2" x14ac:dyDescent="0.25">
      <c r="A3896" s="15">
        <v>14.516655</v>
      </c>
      <c r="B3896" s="15">
        <v>-105.220618</v>
      </c>
    </row>
    <row r="3897" spans="1:2" x14ac:dyDescent="0.25">
      <c r="A3897" s="15">
        <v>14.520382</v>
      </c>
      <c r="B3897" s="15">
        <v>-105.22041900000001</v>
      </c>
    </row>
    <row r="3898" spans="1:2" x14ac:dyDescent="0.25">
      <c r="A3898" s="15">
        <v>14.524108999999999</v>
      </c>
      <c r="B3898" s="15">
        <v>-105.21759400000001</v>
      </c>
    </row>
    <row r="3899" spans="1:2" x14ac:dyDescent="0.25">
      <c r="A3899" s="15">
        <v>14.527836000000001</v>
      </c>
      <c r="B3899" s="15">
        <v>-105.214488</v>
      </c>
    </row>
    <row r="3900" spans="1:2" x14ac:dyDescent="0.25">
      <c r="A3900" s="15">
        <v>14.531563</v>
      </c>
      <c r="B3900" s="15">
        <v>-105.213846</v>
      </c>
    </row>
    <row r="3901" spans="1:2" x14ac:dyDescent="0.25">
      <c r="A3901" s="15">
        <v>14.53529</v>
      </c>
      <c r="B3901" s="15">
        <v>-105.215244</v>
      </c>
    </row>
    <row r="3902" spans="1:2" x14ac:dyDescent="0.25">
      <c r="A3902" s="15">
        <v>14.539016999999999</v>
      </c>
      <c r="B3902" s="15">
        <v>-105.215554</v>
      </c>
    </row>
    <row r="3903" spans="1:2" x14ac:dyDescent="0.25">
      <c r="A3903" s="15">
        <v>14.542744000000001</v>
      </c>
      <c r="B3903" s="15">
        <v>-105.214859</v>
      </c>
    </row>
    <row r="3904" spans="1:2" x14ac:dyDescent="0.25">
      <c r="A3904" s="15">
        <v>14.546471</v>
      </c>
      <c r="B3904" s="15">
        <v>-105.212648</v>
      </c>
    </row>
    <row r="3905" spans="1:2" x14ac:dyDescent="0.25">
      <c r="A3905" s="15">
        <v>14.550198</v>
      </c>
      <c r="B3905" s="15">
        <v>-105.209323</v>
      </c>
    </row>
    <row r="3906" spans="1:2" x14ac:dyDescent="0.25">
      <c r="A3906" s="15">
        <v>14.553925</v>
      </c>
      <c r="B3906" s="15">
        <v>-105.20559900000001</v>
      </c>
    </row>
    <row r="3907" spans="1:2" x14ac:dyDescent="0.25">
      <c r="A3907" s="15">
        <v>14.557651999999999</v>
      </c>
      <c r="B3907" s="15">
        <v>-105.200267</v>
      </c>
    </row>
    <row r="3908" spans="1:2" x14ac:dyDescent="0.25">
      <c r="A3908" s="15">
        <v>14.561379000000001</v>
      </c>
      <c r="B3908" s="15">
        <v>-105.196451</v>
      </c>
    </row>
    <row r="3909" spans="1:2" x14ac:dyDescent="0.25">
      <c r="A3909" s="15">
        <v>14.565106</v>
      </c>
      <c r="B3909" s="15">
        <v>-105.194951</v>
      </c>
    </row>
    <row r="3910" spans="1:2" x14ac:dyDescent="0.25">
      <c r="A3910" s="15">
        <v>14.568833</v>
      </c>
      <c r="B3910" s="15">
        <v>-105.193181</v>
      </c>
    </row>
    <row r="3911" spans="1:2" x14ac:dyDescent="0.25">
      <c r="A3911" s="15">
        <v>14.572559999999999</v>
      </c>
      <c r="B3911" s="15">
        <v>-105.188344</v>
      </c>
    </row>
    <row r="3912" spans="1:2" x14ac:dyDescent="0.25">
      <c r="A3912" s="15">
        <v>14.576287000000001</v>
      </c>
      <c r="B3912" s="15">
        <v>-105.181555</v>
      </c>
    </row>
    <row r="3913" spans="1:2" x14ac:dyDescent="0.25">
      <c r="A3913" s="15">
        <v>14.580014</v>
      </c>
      <c r="B3913" s="15">
        <v>-105.171847</v>
      </c>
    </row>
    <row r="3914" spans="1:2" x14ac:dyDescent="0.25">
      <c r="A3914" s="15">
        <v>14.583741</v>
      </c>
      <c r="B3914" s="15">
        <v>-105.16310199999999</v>
      </c>
    </row>
    <row r="3915" spans="1:2" x14ac:dyDescent="0.25">
      <c r="A3915" s="15">
        <v>14.587467999999999</v>
      </c>
      <c r="B3915" s="15">
        <v>-105.154582</v>
      </c>
    </row>
    <row r="3916" spans="1:2" x14ac:dyDescent="0.25">
      <c r="A3916" s="15">
        <v>14.591195000000001</v>
      </c>
      <c r="B3916" s="15">
        <v>-105.147221</v>
      </c>
    </row>
    <row r="3917" spans="1:2" x14ac:dyDescent="0.25">
      <c r="A3917" s="15">
        <v>14.594922</v>
      </c>
      <c r="B3917" s="15">
        <v>-105.13936099999999</v>
      </c>
    </row>
    <row r="3918" spans="1:2" x14ac:dyDescent="0.25">
      <c r="A3918" s="15">
        <v>14.598649</v>
      </c>
      <c r="B3918" s="15">
        <v>-105.12788399999999</v>
      </c>
    </row>
    <row r="3919" spans="1:2" x14ac:dyDescent="0.25">
      <c r="A3919" s="15">
        <v>14.602376</v>
      </c>
      <c r="B3919" s="15">
        <v>-105.11736500000001</v>
      </c>
    </row>
    <row r="3920" spans="1:2" x14ac:dyDescent="0.25">
      <c r="A3920" s="15">
        <v>14.606102999999999</v>
      </c>
      <c r="B3920" s="15">
        <v>-105.104163</v>
      </c>
    </row>
    <row r="3921" spans="1:2" x14ac:dyDescent="0.25">
      <c r="A3921" s="15">
        <v>14.609830000000001</v>
      </c>
      <c r="B3921" s="15">
        <v>-105.09018500000001</v>
      </c>
    </row>
    <row r="3922" spans="1:2" x14ac:dyDescent="0.25">
      <c r="A3922" s="15">
        <v>14.613557</v>
      </c>
      <c r="B3922" s="15">
        <v>-105.07520599999999</v>
      </c>
    </row>
    <row r="3923" spans="1:2" x14ac:dyDescent="0.25">
      <c r="A3923" s="15">
        <v>14.617284</v>
      </c>
      <c r="B3923" s="15">
        <v>-105.062443</v>
      </c>
    </row>
    <row r="3924" spans="1:2" x14ac:dyDescent="0.25">
      <c r="A3924" s="15">
        <v>14.621010999999999</v>
      </c>
      <c r="B3924" s="15">
        <v>-105.05188200000001</v>
      </c>
    </row>
    <row r="3925" spans="1:2" x14ac:dyDescent="0.25">
      <c r="A3925" s="15">
        <v>14.624738000000001</v>
      </c>
      <c r="B3925" s="15">
        <v>-105.037988</v>
      </c>
    </row>
    <row r="3926" spans="1:2" x14ac:dyDescent="0.25">
      <c r="A3926" s="15">
        <v>14.628465</v>
      </c>
      <c r="B3926" s="15">
        <v>-105.02401999999999</v>
      </c>
    </row>
    <row r="3927" spans="1:2" x14ac:dyDescent="0.25">
      <c r="A3927" s="15">
        <v>14.632192</v>
      </c>
      <c r="B3927" s="15">
        <v>-105.010949</v>
      </c>
    </row>
    <row r="3928" spans="1:2" x14ac:dyDescent="0.25">
      <c r="A3928" s="15">
        <v>14.635918999999999</v>
      </c>
      <c r="B3928" s="15">
        <v>-104.997922</v>
      </c>
    </row>
    <row r="3929" spans="1:2" x14ac:dyDescent="0.25">
      <c r="A3929" s="15">
        <v>14.639646000000001</v>
      </c>
      <c r="B3929" s="15">
        <v>-104.98630300000001</v>
      </c>
    </row>
    <row r="3930" spans="1:2" x14ac:dyDescent="0.25">
      <c r="A3930" s="15">
        <v>14.643373</v>
      </c>
      <c r="B3930" s="15">
        <v>-104.975759</v>
      </c>
    </row>
    <row r="3931" spans="1:2" x14ac:dyDescent="0.25">
      <c r="A3931" s="15">
        <v>14.6471</v>
      </c>
      <c r="B3931" s="15">
        <v>-104.966275</v>
      </c>
    </row>
    <row r="3932" spans="1:2" x14ac:dyDescent="0.25">
      <c r="A3932" s="15">
        <v>14.650827</v>
      </c>
      <c r="B3932" s="15">
        <v>-104.96234200000001</v>
      </c>
    </row>
    <row r="3933" spans="1:2" x14ac:dyDescent="0.25">
      <c r="A3933" s="15">
        <v>14.654553999999999</v>
      </c>
      <c r="B3933" s="15">
        <v>-104.958769</v>
      </c>
    </row>
    <row r="3934" spans="1:2" x14ac:dyDescent="0.25">
      <c r="A3934" s="15">
        <v>14.658281000000001</v>
      </c>
      <c r="B3934" s="15">
        <v>-104.95446699999999</v>
      </c>
    </row>
    <row r="3935" spans="1:2" x14ac:dyDescent="0.25">
      <c r="A3935" s="15">
        <v>14.662008</v>
      </c>
      <c r="B3935" s="15">
        <v>-104.95068999999999</v>
      </c>
    </row>
    <row r="3936" spans="1:2" x14ac:dyDescent="0.25">
      <c r="A3936" s="15">
        <v>14.665735</v>
      </c>
      <c r="B3936" s="15">
        <v>-104.94912600000001</v>
      </c>
    </row>
    <row r="3937" spans="1:2" x14ac:dyDescent="0.25">
      <c r="A3937" s="15">
        <v>14.669461999999999</v>
      </c>
      <c r="B3937" s="15">
        <v>-104.949519</v>
      </c>
    </row>
    <row r="3938" spans="1:2" x14ac:dyDescent="0.25">
      <c r="A3938" s="15">
        <v>14.673189000000001</v>
      </c>
      <c r="B3938" s="15">
        <v>-104.951606</v>
      </c>
    </row>
    <row r="3939" spans="1:2" x14ac:dyDescent="0.25">
      <c r="A3939" s="15">
        <v>14.676916</v>
      </c>
      <c r="B3939" s="15">
        <v>-104.95765400000001</v>
      </c>
    </row>
    <row r="3940" spans="1:2" x14ac:dyDescent="0.25">
      <c r="A3940" s="15">
        <v>14.680643</v>
      </c>
      <c r="B3940" s="15">
        <v>-104.96668099999999</v>
      </c>
    </row>
    <row r="3941" spans="1:2" x14ac:dyDescent="0.25">
      <c r="A3941" s="15">
        <v>14.684369999999999</v>
      </c>
      <c r="B3941" s="15">
        <v>-104.975477</v>
      </c>
    </row>
    <row r="3942" spans="1:2" x14ac:dyDescent="0.25">
      <c r="A3942" s="15">
        <v>14.688097000000001</v>
      </c>
      <c r="B3942" s="15">
        <v>-104.988674</v>
      </c>
    </row>
    <row r="3943" spans="1:2" x14ac:dyDescent="0.25">
      <c r="A3943" s="15">
        <v>14.691824</v>
      </c>
      <c r="B3943" s="15">
        <v>-104.99969</v>
      </c>
    </row>
    <row r="3944" spans="1:2" x14ac:dyDescent="0.25">
      <c r="A3944" s="15">
        <v>14.695551</v>
      </c>
      <c r="B3944" s="15">
        <v>-105.00948099999999</v>
      </c>
    </row>
    <row r="3945" spans="1:2" x14ac:dyDescent="0.25">
      <c r="A3945" s="15">
        <v>14.699278</v>
      </c>
      <c r="B3945" s="15">
        <v>-105.02221</v>
      </c>
    </row>
    <row r="3946" spans="1:2" x14ac:dyDescent="0.25">
      <c r="A3946" s="15">
        <v>14.703004999999999</v>
      </c>
      <c r="B3946" s="15">
        <v>-105.038128</v>
      </c>
    </row>
    <row r="3947" spans="1:2" x14ac:dyDescent="0.25">
      <c r="A3947" s="15">
        <v>14.706732000000001</v>
      </c>
      <c r="B3947" s="15">
        <v>-105.05612000000001</v>
      </c>
    </row>
    <row r="3948" spans="1:2" x14ac:dyDescent="0.25">
      <c r="A3948" s="15">
        <v>14.710459</v>
      </c>
      <c r="B3948" s="15">
        <v>-105.075121</v>
      </c>
    </row>
    <row r="3949" spans="1:2" x14ac:dyDescent="0.25">
      <c r="A3949" s="15">
        <v>14.714186</v>
      </c>
      <c r="B3949" s="15">
        <v>-105.093962</v>
      </c>
    </row>
    <row r="3950" spans="1:2" x14ac:dyDescent="0.25">
      <c r="A3950" s="15">
        <v>14.717912999999999</v>
      </c>
      <c r="B3950" s="15">
        <v>-105.11135299999999</v>
      </c>
    </row>
    <row r="3951" spans="1:2" x14ac:dyDescent="0.25">
      <c r="A3951" s="15">
        <v>14.721640000000001</v>
      </c>
      <c r="B3951" s="15">
        <v>-105.129189</v>
      </c>
    </row>
    <row r="3952" spans="1:2" x14ac:dyDescent="0.25">
      <c r="A3952" s="15">
        <v>14.725367</v>
      </c>
      <c r="B3952" s="15">
        <v>-105.14538899999999</v>
      </c>
    </row>
    <row r="3953" spans="1:2" x14ac:dyDescent="0.25">
      <c r="A3953" s="15">
        <v>14.729094</v>
      </c>
      <c r="B3953" s="15">
        <v>-105.161569</v>
      </c>
    </row>
    <row r="3954" spans="1:2" x14ac:dyDescent="0.25">
      <c r="A3954" s="15">
        <v>14.732821</v>
      </c>
      <c r="B3954" s="15">
        <v>-105.179519</v>
      </c>
    </row>
    <row r="3955" spans="1:2" x14ac:dyDescent="0.25">
      <c r="A3955" s="15">
        <v>14.736548000000001</v>
      </c>
      <c r="B3955" s="15">
        <v>-105.197715</v>
      </c>
    </row>
    <row r="3956" spans="1:2" x14ac:dyDescent="0.25">
      <c r="A3956" s="15">
        <v>14.740275</v>
      </c>
      <c r="B3956" s="15">
        <v>-105.21697500000001</v>
      </c>
    </row>
    <row r="3957" spans="1:2" x14ac:dyDescent="0.25">
      <c r="A3957" s="15">
        <v>14.744002</v>
      </c>
      <c r="B3957" s="15">
        <v>-105.233861</v>
      </c>
    </row>
    <row r="3958" spans="1:2" x14ac:dyDescent="0.25">
      <c r="A3958" s="15">
        <v>14.747729</v>
      </c>
      <c r="B3958" s="15">
        <v>-105.251158</v>
      </c>
    </row>
    <row r="3959" spans="1:2" x14ac:dyDescent="0.25">
      <c r="A3959" s="15">
        <v>14.751455999999999</v>
      </c>
      <c r="B3959" s="15">
        <v>-105.269323</v>
      </c>
    </row>
    <row r="3960" spans="1:2" x14ac:dyDescent="0.25">
      <c r="A3960" s="15">
        <v>14.755183000000001</v>
      </c>
      <c r="B3960" s="15">
        <v>-105.28417</v>
      </c>
    </row>
    <row r="3961" spans="1:2" x14ac:dyDescent="0.25">
      <c r="A3961" s="15">
        <v>14.75891</v>
      </c>
      <c r="B3961" s="15">
        <v>-105.300586</v>
      </c>
    </row>
    <row r="3962" spans="1:2" x14ac:dyDescent="0.25">
      <c r="A3962" s="15">
        <v>14.762637</v>
      </c>
      <c r="B3962" s="15">
        <v>-105.31682499999999</v>
      </c>
    </row>
    <row r="3963" spans="1:2" x14ac:dyDescent="0.25">
      <c r="A3963" s="15">
        <v>14.766363999999999</v>
      </c>
      <c r="B3963" s="15">
        <v>-105.332994</v>
      </c>
    </row>
    <row r="3964" spans="1:2" x14ac:dyDescent="0.25">
      <c r="A3964" s="15">
        <v>14.770091000000001</v>
      </c>
      <c r="B3964" s="15">
        <v>-105.34757</v>
      </c>
    </row>
    <row r="3965" spans="1:2" x14ac:dyDescent="0.25">
      <c r="A3965" s="15">
        <v>14.773818</v>
      </c>
      <c r="B3965" s="15">
        <v>-105.357905</v>
      </c>
    </row>
    <row r="3966" spans="1:2" x14ac:dyDescent="0.25">
      <c r="A3966" s="15">
        <v>14.777545</v>
      </c>
      <c r="B3966" s="15">
        <v>-105.36580499999999</v>
      </c>
    </row>
    <row r="3967" spans="1:2" x14ac:dyDescent="0.25">
      <c r="A3967" s="15">
        <v>14.781272</v>
      </c>
      <c r="B3967" s="15">
        <v>-105.375083</v>
      </c>
    </row>
    <row r="3968" spans="1:2" x14ac:dyDescent="0.25">
      <c r="A3968" s="15">
        <v>14.784998999999999</v>
      </c>
      <c r="B3968" s="15">
        <v>-105.38556699999999</v>
      </c>
    </row>
    <row r="3969" spans="1:2" x14ac:dyDescent="0.25">
      <c r="A3969" s="15">
        <v>14.788726</v>
      </c>
      <c r="B3969" s="15">
        <v>-105.39754000000001</v>
      </c>
    </row>
    <row r="3970" spans="1:2" x14ac:dyDescent="0.25">
      <c r="A3970" s="15">
        <v>14.792453</v>
      </c>
      <c r="B3970" s="15">
        <v>-105.410859</v>
      </c>
    </row>
    <row r="3971" spans="1:2" x14ac:dyDescent="0.25">
      <c r="A3971" s="15">
        <v>14.79618</v>
      </c>
      <c r="B3971" s="15">
        <v>-105.418223</v>
      </c>
    </row>
    <row r="3972" spans="1:2" x14ac:dyDescent="0.25">
      <c r="A3972" s="15">
        <v>14.799906999999999</v>
      </c>
      <c r="B3972" s="15">
        <v>-105.423508</v>
      </c>
    </row>
    <row r="3973" spans="1:2" x14ac:dyDescent="0.25">
      <c r="A3973" s="15">
        <v>14.803634000000001</v>
      </c>
      <c r="B3973" s="15">
        <v>-105.42999399999999</v>
      </c>
    </row>
    <row r="3974" spans="1:2" x14ac:dyDescent="0.25">
      <c r="A3974" s="15">
        <v>14.807361</v>
      </c>
      <c r="B3974" s="15">
        <v>-105.43638799999999</v>
      </c>
    </row>
    <row r="3975" spans="1:2" x14ac:dyDescent="0.25">
      <c r="A3975" s="15">
        <v>14.811088</v>
      </c>
      <c r="B3975" s="15">
        <v>-105.44095900000001</v>
      </c>
    </row>
    <row r="3976" spans="1:2" x14ac:dyDescent="0.25">
      <c r="A3976" s="15">
        <v>14.814814999999999</v>
      </c>
      <c r="B3976" s="15">
        <v>-105.44547</v>
      </c>
    </row>
    <row r="3977" spans="1:2" x14ac:dyDescent="0.25">
      <c r="A3977" s="15">
        <v>14.818542000000001</v>
      </c>
      <c r="B3977" s="15">
        <v>-105.451745</v>
      </c>
    </row>
    <row r="3978" spans="1:2" x14ac:dyDescent="0.25">
      <c r="A3978" s="15">
        <v>14.822269</v>
      </c>
      <c r="B3978" s="15">
        <v>-105.45890300000001</v>
      </c>
    </row>
    <row r="3979" spans="1:2" x14ac:dyDescent="0.25">
      <c r="A3979" s="15">
        <v>14.825996</v>
      </c>
      <c r="B3979" s="15">
        <v>-105.463038</v>
      </c>
    </row>
    <row r="3980" spans="1:2" x14ac:dyDescent="0.25">
      <c r="A3980" s="15">
        <v>14.829723</v>
      </c>
      <c r="B3980" s="15">
        <v>-105.46583200000001</v>
      </c>
    </row>
    <row r="3981" spans="1:2" x14ac:dyDescent="0.25">
      <c r="A3981" s="15">
        <v>14.833449999999999</v>
      </c>
      <c r="B3981" s="15">
        <v>-105.46943400000001</v>
      </c>
    </row>
    <row r="3982" spans="1:2" x14ac:dyDescent="0.25">
      <c r="A3982" s="15">
        <v>14.837177000000001</v>
      </c>
      <c r="B3982" s="15">
        <v>-105.475679</v>
      </c>
    </row>
    <row r="3983" spans="1:2" x14ac:dyDescent="0.25">
      <c r="A3983" s="15">
        <v>14.840904</v>
      </c>
      <c r="B3983" s="15">
        <v>-105.48117999999999</v>
      </c>
    </row>
    <row r="3984" spans="1:2" x14ac:dyDescent="0.25">
      <c r="A3984" s="15">
        <v>14.844631</v>
      </c>
      <c r="B3984" s="15">
        <v>-105.486895</v>
      </c>
    </row>
    <row r="3985" spans="1:2" x14ac:dyDescent="0.25">
      <c r="A3985" s="15">
        <v>14.848357999999999</v>
      </c>
      <c r="B3985" s="15">
        <v>-105.48894799999999</v>
      </c>
    </row>
    <row r="3986" spans="1:2" x14ac:dyDescent="0.25">
      <c r="A3986" s="15">
        <v>14.852085000000001</v>
      </c>
      <c r="B3986" s="15">
        <v>-105.48936</v>
      </c>
    </row>
    <row r="3987" spans="1:2" x14ac:dyDescent="0.25">
      <c r="A3987" s="15">
        <v>14.855812</v>
      </c>
      <c r="B3987" s="15">
        <v>-105.493089</v>
      </c>
    </row>
    <row r="3988" spans="1:2" x14ac:dyDescent="0.25">
      <c r="A3988" s="15">
        <v>14.859539</v>
      </c>
      <c r="B3988" s="15">
        <v>-105.498541</v>
      </c>
    </row>
    <row r="3989" spans="1:2" x14ac:dyDescent="0.25">
      <c r="A3989" s="15">
        <v>14.863265999999999</v>
      </c>
      <c r="B3989" s="15">
        <v>-105.501773</v>
      </c>
    </row>
    <row r="3990" spans="1:2" x14ac:dyDescent="0.25">
      <c r="A3990" s="15">
        <v>14.866993000000001</v>
      </c>
      <c r="B3990" s="15">
        <v>-105.501245</v>
      </c>
    </row>
    <row r="3991" spans="1:2" x14ac:dyDescent="0.25">
      <c r="A3991" s="15">
        <v>14.87072</v>
      </c>
      <c r="B3991" s="15">
        <v>-105.49808899999999</v>
      </c>
    </row>
    <row r="3992" spans="1:2" x14ac:dyDescent="0.25">
      <c r="A3992" s="15">
        <v>14.874447</v>
      </c>
      <c r="B3992" s="15">
        <v>-105.493876</v>
      </c>
    </row>
    <row r="3993" spans="1:2" x14ac:dyDescent="0.25">
      <c r="A3993" s="15">
        <v>14.878174</v>
      </c>
      <c r="B3993" s="15">
        <v>-105.487668</v>
      </c>
    </row>
    <row r="3994" spans="1:2" x14ac:dyDescent="0.25">
      <c r="A3994" s="15">
        <v>14.881900999999999</v>
      </c>
      <c r="B3994" s="15">
        <v>-105.481562</v>
      </c>
    </row>
    <row r="3995" spans="1:2" x14ac:dyDescent="0.25">
      <c r="A3995" s="15">
        <v>14.885628000000001</v>
      </c>
      <c r="B3995" s="15">
        <v>-105.47540600000001</v>
      </c>
    </row>
    <row r="3996" spans="1:2" x14ac:dyDescent="0.25">
      <c r="A3996" s="15">
        <v>14.889355</v>
      </c>
      <c r="B3996" s="15">
        <v>-105.46730599999999</v>
      </c>
    </row>
    <row r="3997" spans="1:2" x14ac:dyDescent="0.25">
      <c r="A3997" s="15">
        <v>14.893082</v>
      </c>
      <c r="B3997" s="15">
        <v>-105.454649</v>
      </c>
    </row>
    <row r="3998" spans="1:2" x14ac:dyDescent="0.25">
      <c r="A3998" s="15">
        <v>14.896808999999999</v>
      </c>
      <c r="B3998" s="15">
        <v>-105.43982</v>
      </c>
    </row>
    <row r="3999" spans="1:2" x14ac:dyDescent="0.25">
      <c r="A3999" s="15">
        <v>14.900536000000001</v>
      </c>
      <c r="B3999" s="15">
        <v>-105.425202</v>
      </c>
    </row>
    <row r="4000" spans="1:2" x14ac:dyDescent="0.25">
      <c r="A4000" s="15">
        <v>14.904263</v>
      </c>
      <c r="B4000" s="15">
        <v>-105.412167</v>
      </c>
    </row>
    <row r="4001" spans="1:2" x14ac:dyDescent="0.25">
      <c r="A4001" s="15">
        <v>14.90799</v>
      </c>
      <c r="B4001" s="15">
        <v>-105.395655</v>
      </c>
    </row>
    <row r="4002" spans="1:2" x14ac:dyDescent="0.25">
      <c r="A4002" s="15">
        <v>14.911716999999999</v>
      </c>
      <c r="B4002" s="15">
        <v>-105.373835</v>
      </c>
    </row>
    <row r="4003" spans="1:2" x14ac:dyDescent="0.25">
      <c r="A4003" s="15">
        <v>14.915444000000001</v>
      </c>
      <c r="B4003" s="15">
        <v>-105.350508</v>
      </c>
    </row>
    <row r="4004" spans="1:2" x14ac:dyDescent="0.25">
      <c r="A4004" s="15">
        <v>14.919171</v>
      </c>
      <c r="B4004" s="15">
        <v>-105.32933300000001</v>
      </c>
    </row>
    <row r="4005" spans="1:2" x14ac:dyDescent="0.25">
      <c r="A4005" s="15">
        <v>14.922898</v>
      </c>
      <c r="B4005" s="15">
        <v>-105.309493</v>
      </c>
    </row>
    <row r="4006" spans="1:2" x14ac:dyDescent="0.25">
      <c r="A4006" s="15">
        <v>14.926625</v>
      </c>
      <c r="B4006" s="15">
        <v>-105.291838</v>
      </c>
    </row>
    <row r="4007" spans="1:2" x14ac:dyDescent="0.25">
      <c r="A4007" s="15">
        <v>14.930351999999999</v>
      </c>
      <c r="B4007" s="15">
        <v>-105.277815</v>
      </c>
    </row>
    <row r="4008" spans="1:2" x14ac:dyDescent="0.25">
      <c r="A4008" s="15">
        <v>14.934079000000001</v>
      </c>
      <c r="B4008" s="15">
        <v>-105.263396</v>
      </c>
    </row>
    <row r="4009" spans="1:2" x14ac:dyDescent="0.25">
      <c r="A4009" s="15">
        <v>14.937806</v>
      </c>
      <c r="B4009" s="15">
        <v>-105.252002</v>
      </c>
    </row>
    <row r="4010" spans="1:2" x14ac:dyDescent="0.25">
      <c r="A4010" s="15">
        <v>14.941533</v>
      </c>
      <c r="B4010" s="15">
        <v>-105.239147</v>
      </c>
    </row>
    <row r="4011" spans="1:2" x14ac:dyDescent="0.25">
      <c r="A4011" s="15">
        <v>14.945259999999999</v>
      </c>
      <c r="B4011" s="15">
        <v>-105.226872</v>
      </c>
    </row>
    <row r="4012" spans="1:2" x14ac:dyDescent="0.25">
      <c r="A4012" s="15">
        <v>14.948987000000001</v>
      </c>
      <c r="B4012" s="15">
        <v>-105.21756999999999</v>
      </c>
    </row>
    <row r="4013" spans="1:2" x14ac:dyDescent="0.25">
      <c r="A4013" s="15">
        <v>14.952714</v>
      </c>
      <c r="B4013" s="15">
        <v>-105.209169</v>
      </c>
    </row>
    <row r="4014" spans="1:2" x14ac:dyDescent="0.25">
      <c r="A4014" s="15">
        <v>14.956441</v>
      </c>
      <c r="B4014" s="15">
        <v>-105.20544700000001</v>
      </c>
    </row>
    <row r="4015" spans="1:2" x14ac:dyDescent="0.25">
      <c r="A4015" s="15">
        <v>14.960167999999999</v>
      </c>
      <c r="B4015" s="15">
        <v>-105.203515</v>
      </c>
    </row>
    <row r="4016" spans="1:2" x14ac:dyDescent="0.25">
      <c r="A4016" s="15">
        <v>14.963895000000001</v>
      </c>
      <c r="B4016" s="15">
        <v>-105.20149600000001</v>
      </c>
    </row>
    <row r="4017" spans="1:2" x14ac:dyDescent="0.25">
      <c r="A4017" s="15">
        <v>14.967622</v>
      </c>
      <c r="B4017" s="15">
        <v>-105.201796</v>
      </c>
    </row>
    <row r="4018" spans="1:2" x14ac:dyDescent="0.25">
      <c r="A4018" s="15">
        <v>14.971349</v>
      </c>
      <c r="B4018" s="15">
        <v>-105.20441599999999</v>
      </c>
    </row>
    <row r="4019" spans="1:2" x14ac:dyDescent="0.25">
      <c r="A4019" s="15">
        <v>14.975076</v>
      </c>
      <c r="B4019" s="15">
        <v>-105.21042300000001</v>
      </c>
    </row>
    <row r="4020" spans="1:2" x14ac:dyDescent="0.25">
      <c r="A4020" s="15">
        <v>14.978802999999999</v>
      </c>
      <c r="B4020" s="15">
        <v>-105.21559499999999</v>
      </c>
    </row>
    <row r="4021" spans="1:2" x14ac:dyDescent="0.25">
      <c r="A4021" s="15">
        <v>14.982530000000001</v>
      </c>
      <c r="B4021" s="15">
        <v>-105.224161</v>
      </c>
    </row>
    <row r="4022" spans="1:2" x14ac:dyDescent="0.25">
      <c r="A4022" s="15">
        <v>14.986257</v>
      </c>
      <c r="B4022" s="15">
        <v>-105.234694</v>
      </c>
    </row>
    <row r="4023" spans="1:2" x14ac:dyDescent="0.25">
      <c r="A4023" s="15">
        <v>14.989984</v>
      </c>
      <c r="B4023" s="15">
        <v>-105.24596099999999</v>
      </c>
    </row>
    <row r="4024" spans="1:2" x14ac:dyDescent="0.25">
      <c r="A4024" s="15">
        <v>14.993710999999999</v>
      </c>
      <c r="B4024" s="15">
        <v>-105.256345</v>
      </c>
    </row>
    <row r="4025" spans="1:2" x14ac:dyDescent="0.25">
      <c r="A4025" s="15">
        <v>14.997438000000001</v>
      </c>
      <c r="B4025" s="15">
        <v>-105.26772200000001</v>
      </c>
    </row>
    <row r="4026" spans="1:2" x14ac:dyDescent="0.25">
      <c r="A4026" s="15">
        <v>15.001165</v>
      </c>
      <c r="B4026" s="15">
        <v>-105.274913</v>
      </c>
    </row>
    <row r="4027" spans="1:2" x14ac:dyDescent="0.25">
      <c r="A4027" s="15">
        <v>15.004892</v>
      </c>
      <c r="B4027" s="15">
        <v>-105.283241</v>
      </c>
    </row>
    <row r="4028" spans="1:2" x14ac:dyDescent="0.25">
      <c r="A4028" s="15">
        <v>15.008618999999999</v>
      </c>
      <c r="B4028" s="15">
        <v>-105.294003</v>
      </c>
    </row>
    <row r="4029" spans="1:2" x14ac:dyDescent="0.25">
      <c r="A4029" s="15">
        <v>15.012346000000001</v>
      </c>
      <c r="B4029" s="15">
        <v>-105.303832</v>
      </c>
    </row>
    <row r="4030" spans="1:2" x14ac:dyDescent="0.25">
      <c r="A4030" s="15">
        <v>15.016073</v>
      </c>
      <c r="B4030" s="15">
        <v>-105.309276</v>
      </c>
    </row>
    <row r="4031" spans="1:2" x14ac:dyDescent="0.25">
      <c r="A4031" s="15">
        <v>15.0198</v>
      </c>
      <c r="B4031" s="15">
        <v>-105.314283</v>
      </c>
    </row>
    <row r="4032" spans="1:2" x14ac:dyDescent="0.25">
      <c r="A4032" s="15">
        <v>15.023527</v>
      </c>
      <c r="B4032" s="15">
        <v>-105.32044999999999</v>
      </c>
    </row>
    <row r="4033" spans="1:2" x14ac:dyDescent="0.25">
      <c r="A4033" s="15">
        <v>15.027253999999999</v>
      </c>
      <c r="B4033" s="15">
        <v>-105.32714799999999</v>
      </c>
    </row>
    <row r="4034" spans="1:2" x14ac:dyDescent="0.25">
      <c r="A4034" s="15">
        <v>15.030981000000001</v>
      </c>
      <c r="B4034" s="15">
        <v>-105.33110000000001</v>
      </c>
    </row>
    <row r="4035" spans="1:2" x14ac:dyDescent="0.25">
      <c r="A4035" s="15">
        <v>15.034708</v>
      </c>
      <c r="B4035" s="15">
        <v>-105.331113</v>
      </c>
    </row>
    <row r="4036" spans="1:2" x14ac:dyDescent="0.25">
      <c r="A4036" s="15">
        <v>15.038435</v>
      </c>
      <c r="B4036" s="15">
        <v>-105.33259</v>
      </c>
    </row>
    <row r="4037" spans="1:2" x14ac:dyDescent="0.25">
      <c r="A4037" s="15">
        <v>15.042161999999999</v>
      </c>
      <c r="B4037" s="15">
        <v>-105.332922</v>
      </c>
    </row>
    <row r="4038" spans="1:2" x14ac:dyDescent="0.25">
      <c r="A4038" s="15">
        <v>15.045889000000001</v>
      </c>
      <c r="B4038" s="15">
        <v>-105.32972700000001</v>
      </c>
    </row>
    <row r="4039" spans="1:2" x14ac:dyDescent="0.25">
      <c r="A4039" s="15">
        <v>15.049616</v>
      </c>
      <c r="B4039" s="15">
        <v>-105.32436</v>
      </c>
    </row>
    <row r="4040" spans="1:2" x14ac:dyDescent="0.25">
      <c r="A4040" s="15">
        <v>15.053343</v>
      </c>
      <c r="B4040" s="15">
        <v>-105.31373000000001</v>
      </c>
    </row>
    <row r="4041" spans="1:2" x14ac:dyDescent="0.25">
      <c r="A4041" s="15">
        <v>15.05707</v>
      </c>
      <c r="B4041" s="15">
        <v>-105.309291</v>
      </c>
    </row>
    <row r="4042" spans="1:2" x14ac:dyDescent="0.25">
      <c r="A4042" s="15">
        <v>15.060797000000001</v>
      </c>
      <c r="B4042" s="15">
        <v>-105.30249999999999</v>
      </c>
    </row>
    <row r="4043" spans="1:2" x14ac:dyDescent="0.25">
      <c r="A4043" s="15">
        <v>15.064524</v>
      </c>
      <c r="B4043" s="15">
        <v>-105.298428</v>
      </c>
    </row>
    <row r="4044" spans="1:2" x14ac:dyDescent="0.25">
      <c r="A4044" s="15">
        <v>15.068251</v>
      </c>
      <c r="B4044" s="15">
        <v>-105.2928</v>
      </c>
    </row>
    <row r="4045" spans="1:2" x14ac:dyDescent="0.25">
      <c r="A4045" s="15">
        <v>15.071978</v>
      </c>
      <c r="B4045" s="15">
        <v>-105.284143</v>
      </c>
    </row>
    <row r="4046" spans="1:2" x14ac:dyDescent="0.25">
      <c r="A4046" s="15">
        <v>15.075704999999999</v>
      </c>
      <c r="B4046" s="15">
        <v>-105.27656399999999</v>
      </c>
    </row>
    <row r="4047" spans="1:2" x14ac:dyDescent="0.25">
      <c r="A4047" s="15">
        <v>15.079432000000001</v>
      </c>
      <c r="B4047" s="15">
        <v>-105.269859</v>
      </c>
    </row>
    <row r="4048" spans="1:2" x14ac:dyDescent="0.25">
      <c r="A4048" s="15">
        <v>15.083159</v>
      </c>
      <c r="B4048" s="15">
        <v>-105.264045</v>
      </c>
    </row>
    <row r="4049" spans="1:2" x14ac:dyDescent="0.25">
      <c r="A4049" s="15">
        <v>15.086886</v>
      </c>
      <c r="B4049" s="15">
        <v>-105.25805800000001</v>
      </c>
    </row>
    <row r="4050" spans="1:2" x14ac:dyDescent="0.25">
      <c r="A4050" s="15">
        <v>15.090612999999999</v>
      </c>
      <c r="B4050" s="15">
        <v>-105.253517</v>
      </c>
    </row>
    <row r="4051" spans="1:2" x14ac:dyDescent="0.25">
      <c r="A4051" s="15">
        <v>15.094340000000001</v>
      </c>
      <c r="B4051" s="15">
        <v>-105.24932</v>
      </c>
    </row>
    <row r="4052" spans="1:2" x14ac:dyDescent="0.25">
      <c r="A4052" s="15">
        <v>15.098067</v>
      </c>
      <c r="B4052" s="15">
        <v>-105.239924</v>
      </c>
    </row>
    <row r="4053" spans="1:2" x14ac:dyDescent="0.25">
      <c r="A4053" s="15">
        <v>15.101794</v>
      </c>
      <c r="B4053" s="15">
        <v>-105.23179399999999</v>
      </c>
    </row>
    <row r="4054" spans="1:2" x14ac:dyDescent="0.25">
      <c r="A4054" s="15">
        <v>15.105521</v>
      </c>
      <c r="B4054" s="15">
        <v>-105.22492800000001</v>
      </c>
    </row>
    <row r="4055" spans="1:2" x14ac:dyDescent="0.25">
      <c r="A4055" s="15">
        <v>15.109247999999999</v>
      </c>
      <c r="B4055" s="15">
        <v>-105.220124</v>
      </c>
    </row>
    <row r="4056" spans="1:2" x14ac:dyDescent="0.25">
      <c r="A4056" s="15">
        <v>15.112975</v>
      </c>
      <c r="B4056" s="15">
        <v>-105.216151</v>
      </c>
    </row>
    <row r="4057" spans="1:2" x14ac:dyDescent="0.25">
      <c r="A4057" s="15">
        <v>15.116702</v>
      </c>
      <c r="B4057" s="15">
        <v>-105.21165999999999</v>
      </c>
    </row>
    <row r="4058" spans="1:2" x14ac:dyDescent="0.25">
      <c r="A4058" s="15">
        <v>15.120429</v>
      </c>
      <c r="B4058" s="15">
        <v>-105.206321</v>
      </c>
    </row>
    <row r="4059" spans="1:2" x14ac:dyDescent="0.25">
      <c r="A4059" s="15">
        <v>15.124155999999999</v>
      </c>
      <c r="B4059" s="15">
        <v>-105.20267</v>
      </c>
    </row>
    <row r="4060" spans="1:2" x14ac:dyDescent="0.25">
      <c r="A4060" s="15">
        <v>15.127883000000001</v>
      </c>
      <c r="B4060" s="15">
        <v>-105.198875</v>
      </c>
    </row>
    <row r="4061" spans="1:2" x14ac:dyDescent="0.25">
      <c r="A4061" s="15">
        <v>15.13161</v>
      </c>
      <c r="B4061" s="15">
        <v>-105.19057599999999</v>
      </c>
    </row>
    <row r="4062" spans="1:2" x14ac:dyDescent="0.25">
      <c r="A4062" s="15">
        <v>15.135337</v>
      </c>
      <c r="B4062" s="15">
        <v>-105.181235</v>
      </c>
    </row>
    <row r="4063" spans="1:2" x14ac:dyDescent="0.25">
      <c r="A4063" s="15">
        <v>15.139063999999999</v>
      </c>
      <c r="B4063" s="15">
        <v>-105.17341999999999</v>
      </c>
    </row>
    <row r="4064" spans="1:2" x14ac:dyDescent="0.25">
      <c r="A4064" s="15">
        <v>15.142791000000001</v>
      </c>
      <c r="B4064" s="15">
        <v>-105.167428</v>
      </c>
    </row>
    <row r="4065" spans="1:2" x14ac:dyDescent="0.25">
      <c r="A4065" s="15">
        <v>15.146518</v>
      </c>
      <c r="B4065" s="15">
        <v>-105.15899</v>
      </c>
    </row>
    <row r="4066" spans="1:2" x14ac:dyDescent="0.25">
      <c r="A4066" s="15">
        <v>15.150245</v>
      </c>
      <c r="B4066" s="15">
        <v>-105.149998</v>
      </c>
    </row>
    <row r="4067" spans="1:2" x14ac:dyDescent="0.25">
      <c r="A4067" s="15">
        <v>15.153972</v>
      </c>
      <c r="B4067" s="15">
        <v>-105.142495</v>
      </c>
    </row>
    <row r="4068" spans="1:2" x14ac:dyDescent="0.25">
      <c r="A4068" s="15">
        <v>15.157698999999999</v>
      </c>
      <c r="B4068" s="15">
        <v>-105.137158</v>
      </c>
    </row>
    <row r="4069" spans="1:2" x14ac:dyDescent="0.25">
      <c r="A4069" s="15">
        <v>15.161426000000001</v>
      </c>
      <c r="B4069" s="15">
        <v>-105.131416</v>
      </c>
    </row>
    <row r="4070" spans="1:2" x14ac:dyDescent="0.25">
      <c r="A4070" s="15">
        <v>15.165153</v>
      </c>
      <c r="B4070" s="15">
        <v>-105.125918</v>
      </c>
    </row>
    <row r="4071" spans="1:2" x14ac:dyDescent="0.25">
      <c r="A4071" s="15">
        <v>15.16888</v>
      </c>
      <c r="B4071" s="15">
        <v>-105.119592</v>
      </c>
    </row>
    <row r="4072" spans="1:2" x14ac:dyDescent="0.25">
      <c r="A4072" s="15">
        <v>15.172606999999999</v>
      </c>
      <c r="B4072" s="15">
        <v>-105.1131</v>
      </c>
    </row>
    <row r="4073" spans="1:2" x14ac:dyDescent="0.25">
      <c r="A4073" s="15">
        <v>15.176334000000001</v>
      </c>
      <c r="B4073" s="15">
        <v>-105.10765499999999</v>
      </c>
    </row>
    <row r="4074" spans="1:2" x14ac:dyDescent="0.25">
      <c r="A4074" s="15">
        <v>15.180061</v>
      </c>
      <c r="B4074" s="15">
        <v>-105.10405900000001</v>
      </c>
    </row>
    <row r="4075" spans="1:2" x14ac:dyDescent="0.25">
      <c r="A4075" s="15">
        <v>15.183788</v>
      </c>
      <c r="B4075" s="15">
        <v>-105.10210499999999</v>
      </c>
    </row>
    <row r="4076" spans="1:2" x14ac:dyDescent="0.25">
      <c r="A4076" s="15">
        <v>15.187514999999999</v>
      </c>
      <c r="B4076" s="15">
        <v>-105.099851</v>
      </c>
    </row>
    <row r="4077" spans="1:2" x14ac:dyDescent="0.25">
      <c r="A4077" s="15">
        <v>15.191242000000001</v>
      </c>
      <c r="B4077" s="15">
        <v>-105.096943</v>
      </c>
    </row>
    <row r="4078" spans="1:2" x14ac:dyDescent="0.25">
      <c r="A4078" s="15">
        <v>15.194969</v>
      </c>
      <c r="B4078" s="15">
        <v>-105.09835699999999</v>
      </c>
    </row>
    <row r="4079" spans="1:2" x14ac:dyDescent="0.25">
      <c r="A4079" s="15">
        <v>15.198696</v>
      </c>
      <c r="B4079" s="15">
        <v>-105.097477</v>
      </c>
    </row>
    <row r="4080" spans="1:2" x14ac:dyDescent="0.25">
      <c r="A4080" s="15">
        <v>15.202423</v>
      </c>
      <c r="B4080" s="15">
        <v>-105.09623499999999</v>
      </c>
    </row>
    <row r="4081" spans="1:2" x14ac:dyDescent="0.25">
      <c r="A4081" s="15">
        <v>15.206149999999999</v>
      </c>
      <c r="B4081" s="15">
        <v>-105.097527</v>
      </c>
    </row>
    <row r="4082" spans="1:2" x14ac:dyDescent="0.25">
      <c r="A4082" s="15">
        <v>15.209877000000001</v>
      </c>
      <c r="B4082" s="15">
        <v>-105.101541</v>
      </c>
    </row>
    <row r="4083" spans="1:2" x14ac:dyDescent="0.25">
      <c r="A4083" s="15">
        <v>15.213604</v>
      </c>
      <c r="B4083" s="15">
        <v>-105.10490299999999</v>
      </c>
    </row>
    <row r="4084" spans="1:2" x14ac:dyDescent="0.25">
      <c r="A4084" s="15">
        <v>15.217331</v>
      </c>
      <c r="B4084" s="15">
        <v>-105.114743</v>
      </c>
    </row>
    <row r="4085" spans="1:2" x14ac:dyDescent="0.25">
      <c r="A4085" s="15">
        <v>15.221057999999999</v>
      </c>
      <c r="B4085" s="15">
        <v>-105.122207</v>
      </c>
    </row>
    <row r="4086" spans="1:2" x14ac:dyDescent="0.25">
      <c r="A4086" s="15">
        <v>15.224785000000001</v>
      </c>
      <c r="B4086" s="15">
        <v>-105.128427</v>
      </c>
    </row>
    <row r="4087" spans="1:2" x14ac:dyDescent="0.25">
      <c r="A4087" s="15">
        <v>15.228512</v>
      </c>
      <c r="B4087" s="15">
        <v>-105.14020600000001</v>
      </c>
    </row>
    <row r="4088" spans="1:2" x14ac:dyDescent="0.25">
      <c r="A4088" s="15">
        <v>15.232239</v>
      </c>
      <c r="B4088" s="15">
        <v>-105.15243</v>
      </c>
    </row>
    <row r="4089" spans="1:2" x14ac:dyDescent="0.25">
      <c r="A4089" s="15">
        <v>15.235965999999999</v>
      </c>
      <c r="B4089" s="15">
        <v>-105.165464</v>
      </c>
    </row>
    <row r="4090" spans="1:2" x14ac:dyDescent="0.25">
      <c r="A4090" s="15">
        <v>15.239693000000001</v>
      </c>
      <c r="B4090" s="15">
        <v>-105.175506</v>
      </c>
    </row>
    <row r="4091" spans="1:2" x14ac:dyDescent="0.25">
      <c r="A4091" s="15">
        <v>15.24342</v>
      </c>
      <c r="B4091" s="15">
        <v>-105.185654</v>
      </c>
    </row>
    <row r="4092" spans="1:2" x14ac:dyDescent="0.25">
      <c r="A4092" s="15">
        <v>15.247147</v>
      </c>
      <c r="B4092" s="15">
        <v>-105.19657100000001</v>
      </c>
    </row>
    <row r="4093" spans="1:2" x14ac:dyDescent="0.25">
      <c r="A4093" s="15">
        <v>15.250874</v>
      </c>
      <c r="B4093" s="15">
        <v>-105.207999</v>
      </c>
    </row>
    <row r="4094" spans="1:2" x14ac:dyDescent="0.25">
      <c r="A4094" s="15">
        <v>15.254600999999999</v>
      </c>
      <c r="B4094" s="15">
        <v>-105.21723799999999</v>
      </c>
    </row>
    <row r="4095" spans="1:2" x14ac:dyDescent="0.25">
      <c r="A4095" s="15">
        <v>15.258328000000001</v>
      </c>
      <c r="B4095" s="15">
        <v>-105.22696999999999</v>
      </c>
    </row>
    <row r="4096" spans="1:2" x14ac:dyDescent="0.25">
      <c r="A4096" s="15">
        <v>15.262055</v>
      </c>
      <c r="B4096" s="15">
        <v>-105.23690499999999</v>
      </c>
    </row>
    <row r="4097" spans="1:2" x14ac:dyDescent="0.25">
      <c r="A4097" s="15">
        <v>15.265782</v>
      </c>
      <c r="B4097" s="15">
        <v>-105.245727</v>
      </c>
    </row>
    <row r="4098" spans="1:2" x14ac:dyDescent="0.25">
      <c r="A4098" s="15">
        <v>15.269508999999999</v>
      </c>
      <c r="B4098" s="15">
        <v>-105.253803</v>
      </c>
    </row>
    <row r="4099" spans="1:2" x14ac:dyDescent="0.25">
      <c r="A4099" s="15">
        <v>15.273235</v>
      </c>
      <c r="B4099" s="15">
        <v>-105.259129</v>
      </c>
    </row>
    <row r="4100" spans="1:2" x14ac:dyDescent="0.25">
      <c r="A4100" s="15">
        <v>15.276961999999999</v>
      </c>
      <c r="B4100" s="15">
        <v>-105.26559</v>
      </c>
    </row>
    <row r="4101" spans="1:2" x14ac:dyDescent="0.25">
      <c r="A4101" s="15">
        <v>15.280689000000001</v>
      </c>
      <c r="B4101" s="15">
        <v>-105.272209</v>
      </c>
    </row>
    <row r="4102" spans="1:2" x14ac:dyDescent="0.25">
      <c r="A4102" s="15">
        <v>15.284416</v>
      </c>
      <c r="B4102" s="15">
        <v>-105.273928</v>
      </c>
    </row>
    <row r="4103" spans="1:2" x14ac:dyDescent="0.25">
      <c r="A4103" s="15">
        <v>15.288143</v>
      </c>
      <c r="B4103" s="15">
        <v>-105.27514600000001</v>
      </c>
    </row>
    <row r="4104" spans="1:2" x14ac:dyDescent="0.25">
      <c r="A4104" s="15">
        <v>15.291869999999999</v>
      </c>
      <c r="B4104" s="15">
        <v>-105.276595</v>
      </c>
    </row>
    <row r="4105" spans="1:2" x14ac:dyDescent="0.25">
      <c r="A4105" s="15">
        <v>15.295597000000001</v>
      </c>
      <c r="B4105" s="15">
        <v>-105.277694</v>
      </c>
    </row>
    <row r="4106" spans="1:2" x14ac:dyDescent="0.25">
      <c r="A4106" s="15">
        <v>15.299324</v>
      </c>
      <c r="B4106" s="15">
        <v>-105.280761</v>
      </c>
    </row>
    <row r="4107" spans="1:2" x14ac:dyDescent="0.25">
      <c r="A4107" s="15">
        <v>15.303051</v>
      </c>
      <c r="B4107" s="15">
        <v>-105.28290699999999</v>
      </c>
    </row>
    <row r="4108" spans="1:2" x14ac:dyDescent="0.25">
      <c r="A4108" s="15">
        <v>15.306778</v>
      </c>
      <c r="B4108" s="15">
        <v>-105.284688</v>
      </c>
    </row>
    <row r="4109" spans="1:2" x14ac:dyDescent="0.25">
      <c r="A4109" s="15">
        <v>15.310504999999999</v>
      </c>
      <c r="B4109" s="15">
        <v>-105.285996</v>
      </c>
    </row>
    <row r="4110" spans="1:2" x14ac:dyDescent="0.25">
      <c r="A4110" s="15">
        <v>15.314232000000001</v>
      </c>
      <c r="B4110" s="15">
        <v>-105.28873400000001</v>
      </c>
    </row>
    <row r="4111" spans="1:2" x14ac:dyDescent="0.25">
      <c r="A4111" s="15">
        <v>15.317959</v>
      </c>
      <c r="B4111" s="15">
        <v>-105.290882</v>
      </c>
    </row>
    <row r="4112" spans="1:2" x14ac:dyDescent="0.25">
      <c r="A4112" s="15">
        <v>15.321686</v>
      </c>
      <c r="B4112" s="15">
        <v>-105.29043900000001</v>
      </c>
    </row>
    <row r="4113" spans="1:2" x14ac:dyDescent="0.25">
      <c r="A4113" s="15">
        <v>15.325412999999999</v>
      </c>
      <c r="B4113" s="15">
        <v>-105.29061299999999</v>
      </c>
    </row>
    <row r="4114" spans="1:2" x14ac:dyDescent="0.25">
      <c r="A4114" s="15">
        <v>15.329140000000001</v>
      </c>
      <c r="B4114" s="15">
        <v>-105.292338</v>
      </c>
    </row>
    <row r="4115" spans="1:2" x14ac:dyDescent="0.25">
      <c r="A4115" s="15">
        <v>15.332867</v>
      </c>
      <c r="B4115" s="15">
        <v>-105.295182</v>
      </c>
    </row>
    <row r="4116" spans="1:2" x14ac:dyDescent="0.25">
      <c r="A4116" s="15">
        <v>15.336594</v>
      </c>
      <c r="B4116" s="15">
        <v>-105.294933</v>
      </c>
    </row>
    <row r="4117" spans="1:2" x14ac:dyDescent="0.25">
      <c r="A4117" s="15">
        <v>15.340320999999999</v>
      </c>
      <c r="B4117" s="15">
        <v>-105.29558</v>
      </c>
    </row>
    <row r="4118" spans="1:2" x14ac:dyDescent="0.25">
      <c r="A4118" s="15">
        <v>15.344048000000001</v>
      </c>
      <c r="B4118" s="15">
        <v>-105.294909</v>
      </c>
    </row>
    <row r="4119" spans="1:2" x14ac:dyDescent="0.25">
      <c r="A4119" s="15">
        <v>15.347775</v>
      </c>
      <c r="B4119" s="15">
        <v>-105.296965</v>
      </c>
    </row>
    <row r="4120" spans="1:2" x14ac:dyDescent="0.25">
      <c r="A4120" s="15">
        <v>15.351502</v>
      </c>
      <c r="B4120" s="15">
        <v>-105.303168</v>
      </c>
    </row>
    <row r="4121" spans="1:2" x14ac:dyDescent="0.25">
      <c r="A4121" s="15">
        <v>15.355229</v>
      </c>
      <c r="B4121" s="15">
        <v>-105.30655299999999</v>
      </c>
    </row>
    <row r="4122" spans="1:2" x14ac:dyDescent="0.25">
      <c r="A4122" s="15">
        <v>15.358955999999999</v>
      </c>
      <c r="B4122" s="15">
        <v>-105.306546</v>
      </c>
    </row>
    <row r="4123" spans="1:2" x14ac:dyDescent="0.25">
      <c r="A4123" s="15">
        <v>15.362683000000001</v>
      </c>
      <c r="B4123" s="15">
        <v>-105.305784</v>
      </c>
    </row>
    <row r="4124" spans="1:2" x14ac:dyDescent="0.25">
      <c r="A4124" s="15">
        <v>15.36641</v>
      </c>
      <c r="B4124" s="15">
        <v>-105.306163</v>
      </c>
    </row>
    <row r="4125" spans="1:2" x14ac:dyDescent="0.25">
      <c r="A4125" s="15">
        <v>15.370137</v>
      </c>
      <c r="B4125" s="15">
        <v>-105.305401</v>
      </c>
    </row>
    <row r="4126" spans="1:2" x14ac:dyDescent="0.25">
      <c r="A4126" s="15">
        <v>15.373863999999999</v>
      </c>
      <c r="B4126" s="15">
        <v>-105.302605</v>
      </c>
    </row>
    <row r="4127" spans="1:2" x14ac:dyDescent="0.25">
      <c r="A4127" s="15">
        <v>15.377591000000001</v>
      </c>
      <c r="B4127" s="15">
        <v>-105.299768</v>
      </c>
    </row>
    <row r="4128" spans="1:2" x14ac:dyDescent="0.25">
      <c r="A4128" s="15">
        <v>15.381318</v>
      </c>
      <c r="B4128" s="15">
        <v>-105.296916</v>
      </c>
    </row>
    <row r="4129" spans="1:2" x14ac:dyDescent="0.25">
      <c r="A4129" s="15">
        <v>15.385045</v>
      </c>
      <c r="B4129" s="15">
        <v>-105.296217</v>
      </c>
    </row>
    <row r="4130" spans="1:2" x14ac:dyDescent="0.25">
      <c r="A4130" s="15">
        <v>15.388771999999999</v>
      </c>
      <c r="B4130" s="15">
        <v>-105.296661</v>
      </c>
    </row>
    <row r="4131" spans="1:2" x14ac:dyDescent="0.25">
      <c r="A4131" s="15">
        <v>15.392499000000001</v>
      </c>
      <c r="B4131" s="15">
        <v>-105.29470999999999</v>
      </c>
    </row>
    <row r="4132" spans="1:2" x14ac:dyDescent="0.25">
      <c r="A4132" s="15">
        <v>15.396226</v>
      </c>
      <c r="B4132" s="15">
        <v>-105.29148499999999</v>
      </c>
    </row>
    <row r="4133" spans="1:2" x14ac:dyDescent="0.25">
      <c r="A4133" s="15">
        <v>15.399953</v>
      </c>
      <c r="B4133" s="15">
        <v>-105.29082200000001</v>
      </c>
    </row>
    <row r="4134" spans="1:2" x14ac:dyDescent="0.25">
      <c r="A4134" s="15">
        <v>15.40368</v>
      </c>
      <c r="B4134" s="15">
        <v>-105.28886799999999</v>
      </c>
    </row>
    <row r="4135" spans="1:2" x14ac:dyDescent="0.25">
      <c r="A4135" s="15">
        <v>15.407406999999999</v>
      </c>
      <c r="B4135" s="15">
        <v>-105.285965</v>
      </c>
    </row>
    <row r="4136" spans="1:2" x14ac:dyDescent="0.25">
      <c r="A4136" s="15">
        <v>15.411134000000001</v>
      </c>
      <c r="B4136" s="15">
        <v>-105.284988</v>
      </c>
    </row>
    <row r="4137" spans="1:2" x14ac:dyDescent="0.25">
      <c r="A4137" s="15">
        <v>15.414861</v>
      </c>
      <c r="B4137" s="15">
        <v>-105.282398</v>
      </c>
    </row>
    <row r="4138" spans="1:2" x14ac:dyDescent="0.25">
      <c r="A4138" s="15">
        <v>15.418588</v>
      </c>
      <c r="B4138" s="15">
        <v>-105.280475</v>
      </c>
    </row>
    <row r="4139" spans="1:2" x14ac:dyDescent="0.25">
      <c r="A4139" s="15">
        <v>15.422314999999999</v>
      </c>
      <c r="B4139" s="15">
        <v>-105.27861799999999</v>
      </c>
    </row>
    <row r="4140" spans="1:2" x14ac:dyDescent="0.25">
      <c r="A4140" s="15">
        <v>15.426042000000001</v>
      </c>
      <c r="B4140" s="15">
        <v>-105.27128</v>
      </c>
    </row>
    <row r="4141" spans="1:2" x14ac:dyDescent="0.25">
      <c r="A4141" s="15">
        <v>15.429769</v>
      </c>
      <c r="B4141" s="15">
        <v>-105.261602</v>
      </c>
    </row>
    <row r="4142" spans="1:2" x14ac:dyDescent="0.25">
      <c r="A4142" s="15">
        <v>15.433496</v>
      </c>
      <c r="B4142" s="15">
        <v>-105.25593600000001</v>
      </c>
    </row>
    <row r="4143" spans="1:2" x14ac:dyDescent="0.25">
      <c r="A4143" s="15">
        <v>15.437222999999999</v>
      </c>
      <c r="B4143" s="15">
        <v>-105.248125</v>
      </c>
    </row>
    <row r="4144" spans="1:2" x14ac:dyDescent="0.25">
      <c r="A4144" s="15">
        <v>15.440950000000001</v>
      </c>
      <c r="B4144" s="15">
        <v>-105.240714</v>
      </c>
    </row>
    <row r="4145" spans="1:2" x14ac:dyDescent="0.25">
      <c r="A4145" s="15">
        <v>15.444677</v>
      </c>
      <c r="B4145" s="15">
        <v>-105.23594199999999</v>
      </c>
    </row>
    <row r="4146" spans="1:2" x14ac:dyDescent="0.25">
      <c r="A4146" s="15">
        <v>15.448404</v>
      </c>
      <c r="B4146" s="15">
        <v>-105.23012900000001</v>
      </c>
    </row>
    <row r="4147" spans="1:2" x14ac:dyDescent="0.25">
      <c r="A4147" s="15">
        <v>15.452131</v>
      </c>
      <c r="B4147" s="15">
        <v>-105.225678</v>
      </c>
    </row>
    <row r="4148" spans="1:2" x14ac:dyDescent="0.25">
      <c r="A4148" s="15">
        <v>15.455857999999999</v>
      </c>
      <c r="B4148" s="15">
        <v>-105.218746</v>
      </c>
    </row>
    <row r="4149" spans="1:2" x14ac:dyDescent="0.25">
      <c r="A4149" s="15">
        <v>15.459585000000001</v>
      </c>
      <c r="B4149" s="15">
        <v>-105.21550999999999</v>
      </c>
    </row>
    <row r="4150" spans="1:2" x14ac:dyDescent="0.25">
      <c r="A4150" s="15">
        <v>15.463312</v>
      </c>
      <c r="B4150" s="15">
        <v>-105.21183499999999</v>
      </c>
    </row>
    <row r="4151" spans="1:2" x14ac:dyDescent="0.25">
      <c r="A4151" s="15">
        <v>15.467039</v>
      </c>
      <c r="B4151" s="15">
        <v>-105.207539</v>
      </c>
    </row>
    <row r="4152" spans="1:2" x14ac:dyDescent="0.25">
      <c r="A4152" s="15">
        <v>15.470765999999999</v>
      </c>
      <c r="B4152" s="15">
        <v>-105.204364</v>
      </c>
    </row>
    <row r="4153" spans="1:2" x14ac:dyDescent="0.25">
      <c r="A4153" s="15">
        <v>15.474493000000001</v>
      </c>
      <c r="B4153" s="15">
        <v>-105.203802</v>
      </c>
    </row>
    <row r="4154" spans="1:2" x14ac:dyDescent="0.25">
      <c r="A4154" s="15">
        <v>15.47822</v>
      </c>
      <c r="B4154" s="15">
        <v>-105.20129</v>
      </c>
    </row>
    <row r="4155" spans="1:2" x14ac:dyDescent="0.25">
      <c r="A4155" s="15">
        <v>15.481947</v>
      </c>
      <c r="B4155" s="15">
        <v>-105.200958</v>
      </c>
    </row>
    <row r="4156" spans="1:2" x14ac:dyDescent="0.25">
      <c r="A4156" s="15">
        <v>15.485673999999999</v>
      </c>
      <c r="B4156" s="15">
        <v>-105.200174</v>
      </c>
    </row>
    <row r="4157" spans="1:2" x14ac:dyDescent="0.25">
      <c r="A4157" s="15">
        <v>15.489401000000001</v>
      </c>
      <c r="B4157" s="15">
        <v>-105.19602999999999</v>
      </c>
    </row>
    <row r="4158" spans="1:2" x14ac:dyDescent="0.25">
      <c r="A4158" s="15">
        <v>15.493128</v>
      </c>
      <c r="B4158" s="15">
        <v>-105.19454</v>
      </c>
    </row>
    <row r="4159" spans="1:2" x14ac:dyDescent="0.25">
      <c r="A4159" s="15">
        <v>15.496855</v>
      </c>
      <c r="B4159" s="15">
        <v>-105.19031</v>
      </c>
    </row>
    <row r="4160" spans="1:2" x14ac:dyDescent="0.25">
      <c r="A4160" s="15">
        <v>15.500582</v>
      </c>
      <c r="B4160" s="15">
        <v>-105.187684</v>
      </c>
    </row>
    <row r="4161" spans="1:2" x14ac:dyDescent="0.25">
      <c r="A4161" s="15">
        <v>15.504308999999999</v>
      </c>
      <c r="B4161" s="15">
        <v>-105.188451</v>
      </c>
    </row>
    <row r="4162" spans="1:2" x14ac:dyDescent="0.25">
      <c r="A4162" s="15">
        <v>15.508036000000001</v>
      </c>
      <c r="B4162" s="15">
        <v>-105.189438</v>
      </c>
    </row>
    <row r="4163" spans="1:2" x14ac:dyDescent="0.25">
      <c r="A4163" s="15">
        <v>15.511763</v>
      </c>
      <c r="B4163" s="15">
        <v>-105.188559</v>
      </c>
    </row>
    <row r="4164" spans="1:2" x14ac:dyDescent="0.25">
      <c r="A4164" s="15">
        <v>15.51549</v>
      </c>
      <c r="B4164" s="15">
        <v>-105.184516</v>
      </c>
    </row>
    <row r="4165" spans="1:2" x14ac:dyDescent="0.25">
      <c r="A4165" s="15">
        <v>15.519216999999999</v>
      </c>
      <c r="B4165" s="15">
        <v>-105.176254</v>
      </c>
    </row>
    <row r="4166" spans="1:2" x14ac:dyDescent="0.25">
      <c r="A4166" s="15">
        <v>15.522944000000001</v>
      </c>
      <c r="B4166" s="15">
        <v>-105.169144</v>
      </c>
    </row>
    <row r="4167" spans="1:2" x14ac:dyDescent="0.25">
      <c r="A4167" s="15">
        <v>15.526671</v>
      </c>
      <c r="B4167" s="15">
        <v>-105.164579</v>
      </c>
    </row>
    <row r="4168" spans="1:2" x14ac:dyDescent="0.25">
      <c r="A4168" s="15">
        <v>15.530398</v>
      </c>
      <c r="B4168" s="15">
        <v>-105.160663</v>
      </c>
    </row>
    <row r="4169" spans="1:2" x14ac:dyDescent="0.25">
      <c r="A4169" s="15">
        <v>15.534125</v>
      </c>
      <c r="B4169" s="15">
        <v>-105.15629199999999</v>
      </c>
    </row>
    <row r="4170" spans="1:2" x14ac:dyDescent="0.25">
      <c r="A4170" s="15">
        <v>15.537852000000001</v>
      </c>
      <c r="B4170" s="15">
        <v>-105.152124</v>
      </c>
    </row>
    <row r="4171" spans="1:2" x14ac:dyDescent="0.25">
      <c r="A4171" s="15">
        <v>15.541579</v>
      </c>
      <c r="B4171" s="15">
        <v>-105.14433099999999</v>
      </c>
    </row>
    <row r="4172" spans="1:2" x14ac:dyDescent="0.25">
      <c r="A4172" s="15">
        <v>15.545306</v>
      </c>
      <c r="B4172" s="15">
        <v>-105.133734</v>
      </c>
    </row>
    <row r="4173" spans="1:2" x14ac:dyDescent="0.25">
      <c r="A4173" s="15">
        <v>15.549033</v>
      </c>
      <c r="B4173" s="15">
        <v>-105.11948599999999</v>
      </c>
    </row>
    <row r="4174" spans="1:2" x14ac:dyDescent="0.25">
      <c r="A4174" s="15">
        <v>15.552759999999999</v>
      </c>
      <c r="B4174" s="15">
        <v>-105.10632</v>
      </c>
    </row>
    <row r="4175" spans="1:2" x14ac:dyDescent="0.25">
      <c r="A4175" s="15">
        <v>15.556487000000001</v>
      </c>
      <c r="B4175" s="15">
        <v>-105.096068</v>
      </c>
    </row>
    <row r="4176" spans="1:2" x14ac:dyDescent="0.25">
      <c r="A4176" s="15">
        <v>15.560214</v>
      </c>
      <c r="B4176" s="15">
        <v>-105.081808</v>
      </c>
    </row>
    <row r="4177" spans="1:2" x14ac:dyDescent="0.25">
      <c r="A4177" s="15">
        <v>15.563941</v>
      </c>
      <c r="B4177" s="15">
        <v>-105.069417</v>
      </c>
    </row>
    <row r="4178" spans="1:2" x14ac:dyDescent="0.25">
      <c r="A4178" s="15">
        <v>15.567667999999999</v>
      </c>
      <c r="B4178" s="15">
        <v>-105.054382</v>
      </c>
    </row>
    <row r="4179" spans="1:2" x14ac:dyDescent="0.25">
      <c r="A4179" s="15">
        <v>15.571395000000001</v>
      </c>
      <c r="B4179" s="15">
        <v>-105.03569299999999</v>
      </c>
    </row>
    <row r="4180" spans="1:2" x14ac:dyDescent="0.25">
      <c r="A4180" s="15">
        <v>15.575122</v>
      </c>
      <c r="B4180" s="15">
        <v>-105.019721</v>
      </c>
    </row>
    <row r="4181" spans="1:2" x14ac:dyDescent="0.25">
      <c r="A4181" s="15">
        <v>15.578849</v>
      </c>
      <c r="B4181" s="15">
        <v>-105.007051</v>
      </c>
    </row>
    <row r="4182" spans="1:2" x14ac:dyDescent="0.25">
      <c r="A4182" s="15">
        <v>15.582576</v>
      </c>
      <c r="B4182" s="15">
        <v>-104.99006199999999</v>
      </c>
    </row>
    <row r="4183" spans="1:2" x14ac:dyDescent="0.25">
      <c r="A4183" s="15">
        <v>15.586302999999999</v>
      </c>
      <c r="B4183" s="15">
        <v>-104.974734</v>
      </c>
    </row>
    <row r="4184" spans="1:2" x14ac:dyDescent="0.25">
      <c r="A4184" s="15">
        <v>15.59003</v>
      </c>
      <c r="B4184" s="15">
        <v>-104.96286499999999</v>
      </c>
    </row>
    <row r="4185" spans="1:2" x14ac:dyDescent="0.25">
      <c r="A4185" s="15">
        <v>15.593757</v>
      </c>
      <c r="B4185" s="15">
        <v>-104.953284</v>
      </c>
    </row>
    <row r="4186" spans="1:2" x14ac:dyDescent="0.25">
      <c r="A4186" s="15">
        <v>15.597484</v>
      </c>
      <c r="B4186" s="15">
        <v>-104.94226999999999</v>
      </c>
    </row>
    <row r="4187" spans="1:2" x14ac:dyDescent="0.25">
      <c r="A4187" s="15">
        <v>15.601210999999999</v>
      </c>
      <c r="B4187" s="15">
        <v>-104.931382</v>
      </c>
    </row>
    <row r="4188" spans="1:2" x14ac:dyDescent="0.25">
      <c r="A4188" s="15">
        <v>15.604938000000001</v>
      </c>
      <c r="B4188" s="15">
        <v>-104.92404500000001</v>
      </c>
    </row>
    <row r="4189" spans="1:2" x14ac:dyDescent="0.25">
      <c r="A4189" s="15">
        <v>15.608665</v>
      </c>
      <c r="B4189" s="15">
        <v>-104.91530899999999</v>
      </c>
    </row>
    <row r="4190" spans="1:2" x14ac:dyDescent="0.25">
      <c r="A4190" s="15">
        <v>15.612392</v>
      </c>
      <c r="B4190" s="15">
        <v>-104.90654000000001</v>
      </c>
    </row>
    <row r="4191" spans="1:2" x14ac:dyDescent="0.25">
      <c r="A4191" s="15">
        <v>15.616118999999999</v>
      </c>
      <c r="B4191" s="15">
        <v>-104.902384</v>
      </c>
    </row>
    <row r="4192" spans="1:2" x14ac:dyDescent="0.25">
      <c r="A4192" s="15">
        <v>15.619846000000001</v>
      </c>
      <c r="B4192" s="15">
        <v>-104.900719</v>
      </c>
    </row>
    <row r="4193" spans="1:2" x14ac:dyDescent="0.25">
      <c r="A4193" s="15">
        <v>15.623573</v>
      </c>
      <c r="B4193" s="15">
        <v>-104.89770300000001</v>
      </c>
    </row>
    <row r="4194" spans="1:2" x14ac:dyDescent="0.25">
      <c r="A4194" s="15">
        <v>15.6273</v>
      </c>
      <c r="B4194" s="15">
        <v>-104.898257</v>
      </c>
    </row>
    <row r="4195" spans="1:2" x14ac:dyDescent="0.25">
      <c r="A4195" s="15">
        <v>15.631027</v>
      </c>
      <c r="B4195" s="15">
        <v>-104.90140599999999</v>
      </c>
    </row>
    <row r="4196" spans="1:2" x14ac:dyDescent="0.25">
      <c r="A4196" s="15">
        <v>15.634753999999999</v>
      </c>
      <c r="B4196" s="15">
        <v>-104.905385</v>
      </c>
    </row>
    <row r="4197" spans="1:2" x14ac:dyDescent="0.25">
      <c r="A4197" s="15">
        <v>15.638481000000001</v>
      </c>
      <c r="B4197" s="15">
        <v>-104.910875</v>
      </c>
    </row>
    <row r="4198" spans="1:2" x14ac:dyDescent="0.25">
      <c r="A4198" s="15">
        <v>15.642208</v>
      </c>
      <c r="B4198" s="15">
        <v>-104.916299</v>
      </c>
    </row>
    <row r="4199" spans="1:2" x14ac:dyDescent="0.25">
      <c r="A4199" s="15">
        <v>15.645935</v>
      </c>
      <c r="B4199" s="15">
        <v>-104.92404000000001</v>
      </c>
    </row>
    <row r="4200" spans="1:2" x14ac:dyDescent="0.25">
      <c r="A4200" s="15">
        <v>15.649661999999999</v>
      </c>
      <c r="B4200" s="15">
        <v>-104.93583700000001</v>
      </c>
    </row>
    <row r="4201" spans="1:2" x14ac:dyDescent="0.25">
      <c r="A4201" s="15">
        <v>15.653389000000001</v>
      </c>
      <c r="B4201" s="15">
        <v>-104.94811799999999</v>
      </c>
    </row>
    <row r="4202" spans="1:2" x14ac:dyDescent="0.25">
      <c r="A4202" s="15">
        <v>15.657116</v>
      </c>
      <c r="B4202" s="15">
        <v>-104.957956</v>
      </c>
    </row>
    <row r="4203" spans="1:2" x14ac:dyDescent="0.25">
      <c r="A4203" s="15">
        <v>15.660843</v>
      </c>
      <c r="B4203" s="15">
        <v>-104.964736</v>
      </c>
    </row>
    <row r="4204" spans="1:2" x14ac:dyDescent="0.25">
      <c r="A4204" s="15">
        <v>15.664569999999999</v>
      </c>
      <c r="B4204" s="15">
        <v>-104.972976</v>
      </c>
    </row>
    <row r="4205" spans="1:2" x14ac:dyDescent="0.25">
      <c r="A4205" s="15">
        <v>15.668297000000001</v>
      </c>
      <c r="B4205" s="15">
        <v>-104.98241400000001</v>
      </c>
    </row>
    <row r="4206" spans="1:2" x14ac:dyDescent="0.25">
      <c r="A4206" s="15">
        <v>15.672024</v>
      </c>
      <c r="B4206" s="15">
        <v>-104.987765</v>
      </c>
    </row>
    <row r="4207" spans="1:2" x14ac:dyDescent="0.25">
      <c r="A4207" s="15">
        <v>15.675751</v>
      </c>
      <c r="B4207" s="15">
        <v>-104.992408</v>
      </c>
    </row>
    <row r="4208" spans="1:2" x14ac:dyDescent="0.25">
      <c r="A4208" s="15">
        <v>15.679478</v>
      </c>
      <c r="B4208" s="15">
        <v>-105.002093</v>
      </c>
    </row>
    <row r="4209" spans="1:2" x14ac:dyDescent="0.25">
      <c r="A4209" s="15">
        <v>15.683204999999999</v>
      </c>
      <c r="B4209" s="15">
        <v>-105.01036000000001</v>
      </c>
    </row>
    <row r="4210" spans="1:2" x14ac:dyDescent="0.25">
      <c r="A4210" s="15">
        <v>15.686932000000001</v>
      </c>
      <c r="B4210" s="15">
        <v>-105.015338</v>
      </c>
    </row>
    <row r="4211" spans="1:2" x14ac:dyDescent="0.25">
      <c r="A4211" s="15">
        <v>15.690659</v>
      </c>
      <c r="B4211" s="15">
        <v>-105.021962</v>
      </c>
    </row>
    <row r="4212" spans="1:2" x14ac:dyDescent="0.25">
      <c r="A4212" s="15">
        <v>15.694386</v>
      </c>
      <c r="B4212" s="15">
        <v>-105.026045</v>
      </c>
    </row>
    <row r="4213" spans="1:2" x14ac:dyDescent="0.25">
      <c r="A4213" s="15">
        <v>15.698112999999999</v>
      </c>
      <c r="B4213" s="15">
        <v>-105.02834799999999</v>
      </c>
    </row>
    <row r="4214" spans="1:2" x14ac:dyDescent="0.25">
      <c r="A4214" s="15">
        <v>15.701840000000001</v>
      </c>
      <c r="B4214" s="15">
        <v>-105.030179</v>
      </c>
    </row>
    <row r="4215" spans="1:2" x14ac:dyDescent="0.25">
      <c r="A4215" s="15">
        <v>15.705567</v>
      </c>
      <c r="B4215" s="15">
        <v>-105.027974</v>
      </c>
    </row>
    <row r="4216" spans="1:2" x14ac:dyDescent="0.25">
      <c r="A4216" s="15">
        <v>15.709294</v>
      </c>
      <c r="B4216" s="15">
        <v>-105.025954</v>
      </c>
    </row>
    <row r="4217" spans="1:2" x14ac:dyDescent="0.25">
      <c r="A4217" s="15">
        <v>15.713020999999999</v>
      </c>
      <c r="B4217" s="15">
        <v>-105.026066</v>
      </c>
    </row>
    <row r="4218" spans="1:2" x14ac:dyDescent="0.25">
      <c r="A4218" s="15">
        <v>15.716748000000001</v>
      </c>
      <c r="B4218" s="15">
        <v>-105.025648</v>
      </c>
    </row>
    <row r="4219" spans="1:2" x14ac:dyDescent="0.25">
      <c r="A4219" s="15">
        <v>15.720475</v>
      </c>
      <c r="B4219" s="15">
        <v>-105.024383</v>
      </c>
    </row>
    <row r="4220" spans="1:2" x14ac:dyDescent="0.25">
      <c r="A4220" s="15">
        <v>15.724202</v>
      </c>
      <c r="B4220" s="15">
        <v>-105.020785</v>
      </c>
    </row>
    <row r="4221" spans="1:2" x14ac:dyDescent="0.25">
      <c r="A4221" s="15">
        <v>15.727929</v>
      </c>
      <c r="B4221" s="15">
        <v>-105.016159</v>
      </c>
    </row>
    <row r="4222" spans="1:2" x14ac:dyDescent="0.25">
      <c r="A4222" s="15">
        <v>15.731655999999999</v>
      </c>
      <c r="B4222" s="15">
        <v>-105.010266</v>
      </c>
    </row>
    <row r="4223" spans="1:2" x14ac:dyDescent="0.25">
      <c r="A4223" s="15">
        <v>15.735383000000001</v>
      </c>
      <c r="B4223" s="15">
        <v>-105.003471</v>
      </c>
    </row>
    <row r="4224" spans="1:2" x14ac:dyDescent="0.25">
      <c r="A4224" s="15">
        <v>15.73911</v>
      </c>
      <c r="B4224" s="15">
        <v>-104.999956</v>
      </c>
    </row>
    <row r="4225" spans="1:2" x14ac:dyDescent="0.25">
      <c r="A4225" s="15">
        <v>15.742837</v>
      </c>
      <c r="B4225" s="15">
        <v>-104.99829800000001</v>
      </c>
    </row>
    <row r="4226" spans="1:2" x14ac:dyDescent="0.25">
      <c r="A4226" s="15">
        <v>15.746563999999999</v>
      </c>
      <c r="B4226" s="15">
        <v>-104.997148</v>
      </c>
    </row>
    <row r="4227" spans="1:2" x14ac:dyDescent="0.25">
      <c r="A4227" s="15">
        <v>15.750291000000001</v>
      </c>
      <c r="B4227" s="15">
        <v>-104.99414899999999</v>
      </c>
    </row>
    <row r="4228" spans="1:2" x14ac:dyDescent="0.25">
      <c r="A4228" s="15">
        <v>15.754018</v>
      </c>
      <c r="B4228" s="15">
        <v>-104.989285</v>
      </c>
    </row>
    <row r="4229" spans="1:2" x14ac:dyDescent="0.25">
      <c r="A4229" s="15">
        <v>15.757745</v>
      </c>
      <c r="B4229" s="15">
        <v>-104.982894</v>
      </c>
    </row>
    <row r="4230" spans="1:2" x14ac:dyDescent="0.25">
      <c r="A4230" s="15">
        <v>15.761471999999999</v>
      </c>
      <c r="B4230" s="15">
        <v>-104.977191</v>
      </c>
    </row>
    <row r="4231" spans="1:2" x14ac:dyDescent="0.25">
      <c r="A4231" s="15">
        <v>15.765199000000001</v>
      </c>
      <c r="B4231" s="15">
        <v>-104.97394199999999</v>
      </c>
    </row>
    <row r="4232" spans="1:2" x14ac:dyDescent="0.25">
      <c r="A4232" s="15">
        <v>15.768926</v>
      </c>
      <c r="B4232" s="15">
        <v>-104.971538</v>
      </c>
    </row>
    <row r="4233" spans="1:2" x14ac:dyDescent="0.25">
      <c r="A4233" s="15">
        <v>15.772653</v>
      </c>
      <c r="B4233" s="15">
        <v>-104.97182100000001</v>
      </c>
    </row>
    <row r="4234" spans="1:2" x14ac:dyDescent="0.25">
      <c r="A4234" s="15">
        <v>15.77638</v>
      </c>
      <c r="B4234" s="15">
        <v>-104.971491</v>
      </c>
    </row>
    <row r="4235" spans="1:2" x14ac:dyDescent="0.25">
      <c r="A4235" s="15">
        <v>15.780106999999999</v>
      </c>
      <c r="B4235" s="15">
        <v>-104.9696</v>
      </c>
    </row>
    <row r="4236" spans="1:2" x14ac:dyDescent="0.25">
      <c r="A4236" s="15">
        <v>15.783834000000001</v>
      </c>
      <c r="B4236" s="15">
        <v>-104.971251</v>
      </c>
    </row>
    <row r="4237" spans="1:2" x14ac:dyDescent="0.25">
      <c r="A4237" s="15">
        <v>15.787561</v>
      </c>
      <c r="B4237" s="15">
        <v>-104.97260300000001</v>
      </c>
    </row>
    <row r="4238" spans="1:2" x14ac:dyDescent="0.25">
      <c r="A4238" s="15">
        <v>15.791288</v>
      </c>
      <c r="B4238" s="15">
        <v>-104.97541200000001</v>
      </c>
    </row>
    <row r="4239" spans="1:2" x14ac:dyDescent="0.25">
      <c r="A4239" s="15">
        <v>15.795014999999999</v>
      </c>
      <c r="B4239" s="15">
        <v>-104.982443</v>
      </c>
    </row>
    <row r="4240" spans="1:2" x14ac:dyDescent="0.25">
      <c r="A4240" s="15">
        <v>15.798742000000001</v>
      </c>
      <c r="B4240" s="15">
        <v>-104.98830700000001</v>
      </c>
    </row>
    <row r="4241" spans="1:2" x14ac:dyDescent="0.25">
      <c r="A4241" s="15">
        <v>15.802469</v>
      </c>
      <c r="B4241" s="15">
        <v>-104.99445299999999</v>
      </c>
    </row>
    <row r="4242" spans="1:2" x14ac:dyDescent="0.25">
      <c r="A4242" s="15">
        <v>15.806196</v>
      </c>
      <c r="B4242" s="15">
        <v>-105.00283</v>
      </c>
    </row>
    <row r="4243" spans="1:2" x14ac:dyDescent="0.25">
      <c r="A4243" s="15">
        <v>15.809923</v>
      </c>
      <c r="B4243" s="15">
        <v>-105.01331</v>
      </c>
    </row>
    <row r="4244" spans="1:2" x14ac:dyDescent="0.25">
      <c r="A4244" s="15">
        <v>15.813650000000001</v>
      </c>
      <c r="B4244" s="15">
        <v>-105.027233</v>
      </c>
    </row>
    <row r="4245" spans="1:2" x14ac:dyDescent="0.25">
      <c r="A4245" s="15">
        <v>15.817377</v>
      </c>
      <c r="B4245" s="15">
        <v>-105.039349</v>
      </c>
    </row>
    <row r="4246" spans="1:2" x14ac:dyDescent="0.25">
      <c r="A4246" s="15">
        <v>15.821104</v>
      </c>
      <c r="B4246" s="15">
        <v>-105.049744</v>
      </c>
    </row>
    <row r="4247" spans="1:2" x14ac:dyDescent="0.25">
      <c r="A4247" s="15">
        <v>15.824831</v>
      </c>
      <c r="B4247" s="15">
        <v>-105.063394</v>
      </c>
    </row>
    <row r="4248" spans="1:2" x14ac:dyDescent="0.25">
      <c r="A4248" s="15">
        <v>15.828557999999999</v>
      </c>
      <c r="B4248" s="15">
        <v>-105.078605</v>
      </c>
    </row>
    <row r="4249" spans="1:2" x14ac:dyDescent="0.25">
      <c r="A4249" s="15">
        <v>15.832285000000001</v>
      </c>
      <c r="B4249" s="15">
        <v>-105.093735</v>
      </c>
    </row>
    <row r="4250" spans="1:2" x14ac:dyDescent="0.25">
      <c r="A4250" s="15">
        <v>15.836012</v>
      </c>
      <c r="B4250" s="15">
        <v>-105.109454</v>
      </c>
    </row>
    <row r="4251" spans="1:2" x14ac:dyDescent="0.25">
      <c r="A4251" s="15">
        <v>15.839739</v>
      </c>
      <c r="B4251" s="15">
        <v>-105.127486</v>
      </c>
    </row>
    <row r="4252" spans="1:2" x14ac:dyDescent="0.25">
      <c r="A4252" s="15">
        <v>15.843465999999999</v>
      </c>
      <c r="B4252" s="15">
        <v>-105.146036</v>
      </c>
    </row>
    <row r="4253" spans="1:2" x14ac:dyDescent="0.25">
      <c r="A4253" s="15">
        <v>15.847193000000001</v>
      </c>
      <c r="B4253" s="15">
        <v>-105.163678</v>
      </c>
    </row>
    <row r="4254" spans="1:2" x14ac:dyDescent="0.25">
      <c r="A4254" s="15">
        <v>15.85092</v>
      </c>
      <c r="B4254" s="15">
        <v>-105.181912</v>
      </c>
    </row>
    <row r="4255" spans="1:2" x14ac:dyDescent="0.25">
      <c r="A4255" s="15">
        <v>15.854647</v>
      </c>
      <c r="B4255" s="15">
        <v>-105.196814</v>
      </c>
    </row>
    <row r="4256" spans="1:2" x14ac:dyDescent="0.25">
      <c r="A4256" s="15">
        <v>15.858374</v>
      </c>
      <c r="B4256" s="15">
        <v>-105.2109</v>
      </c>
    </row>
    <row r="4257" spans="1:2" x14ac:dyDescent="0.25">
      <c r="A4257" s="15">
        <v>15.862100999999999</v>
      </c>
      <c r="B4257" s="15">
        <v>-105.22365499999999</v>
      </c>
    </row>
    <row r="4258" spans="1:2" x14ac:dyDescent="0.25">
      <c r="A4258" s="15">
        <v>15.865828</v>
      </c>
      <c r="B4258" s="15">
        <v>-105.23558300000001</v>
      </c>
    </row>
    <row r="4259" spans="1:2" x14ac:dyDescent="0.25">
      <c r="A4259" s="15">
        <v>15.869555</v>
      </c>
      <c r="B4259" s="15">
        <v>-105.249066</v>
      </c>
    </row>
    <row r="4260" spans="1:2" x14ac:dyDescent="0.25">
      <c r="A4260" s="15">
        <v>15.873282</v>
      </c>
      <c r="B4260" s="15">
        <v>-105.257642</v>
      </c>
    </row>
    <row r="4261" spans="1:2" x14ac:dyDescent="0.25">
      <c r="A4261" s="15">
        <v>15.877008999999999</v>
      </c>
      <c r="B4261" s="15">
        <v>-105.26249799999999</v>
      </c>
    </row>
    <row r="4262" spans="1:2" x14ac:dyDescent="0.25">
      <c r="A4262" s="15">
        <v>15.880736000000001</v>
      </c>
      <c r="B4262" s="15">
        <v>-105.266353</v>
      </c>
    </row>
    <row r="4263" spans="1:2" x14ac:dyDescent="0.25">
      <c r="A4263" s="15">
        <v>15.884463</v>
      </c>
      <c r="B4263" s="15">
        <v>-105.26853199999999</v>
      </c>
    </row>
    <row r="4264" spans="1:2" x14ac:dyDescent="0.25">
      <c r="A4264" s="15">
        <v>15.88819</v>
      </c>
      <c r="B4264" s="15">
        <v>-105.27213999999999</v>
      </c>
    </row>
    <row r="4265" spans="1:2" x14ac:dyDescent="0.25">
      <c r="A4265" s="15">
        <v>15.891916999999999</v>
      </c>
      <c r="B4265" s="15">
        <v>-105.273819</v>
      </c>
    </row>
    <row r="4266" spans="1:2" x14ac:dyDescent="0.25">
      <c r="A4266" s="15">
        <v>15.895644000000001</v>
      </c>
      <c r="B4266" s="15">
        <v>-105.27225300000001</v>
      </c>
    </row>
    <row r="4267" spans="1:2" x14ac:dyDescent="0.25">
      <c r="A4267" s="15">
        <v>15.899371</v>
      </c>
      <c r="B4267" s="15">
        <v>-105.27205499999999</v>
      </c>
    </row>
    <row r="4268" spans="1:2" x14ac:dyDescent="0.25">
      <c r="A4268" s="15">
        <v>15.903098</v>
      </c>
      <c r="B4268" s="15">
        <v>-105.271675</v>
      </c>
    </row>
    <row r="4269" spans="1:2" x14ac:dyDescent="0.25">
      <c r="A4269" s="15">
        <v>15.906825</v>
      </c>
      <c r="B4269" s="15">
        <v>-105.266059</v>
      </c>
    </row>
    <row r="4270" spans="1:2" x14ac:dyDescent="0.25">
      <c r="A4270" s="15">
        <v>15.910551999999999</v>
      </c>
      <c r="B4270" s="15">
        <v>-105.259668</v>
      </c>
    </row>
    <row r="4271" spans="1:2" x14ac:dyDescent="0.25">
      <c r="A4271" s="15">
        <v>15.914279000000001</v>
      </c>
      <c r="B4271" s="15">
        <v>-105.255312</v>
      </c>
    </row>
    <row r="4272" spans="1:2" x14ac:dyDescent="0.25">
      <c r="A4272" s="15">
        <v>15.918006</v>
      </c>
      <c r="B4272" s="15">
        <v>-105.250299</v>
      </c>
    </row>
    <row r="4273" spans="1:2" x14ac:dyDescent="0.25">
      <c r="A4273" s="15">
        <v>15.921733</v>
      </c>
      <c r="B4273" s="15">
        <v>-105.24754</v>
      </c>
    </row>
    <row r="4274" spans="1:2" x14ac:dyDescent="0.25">
      <c r="A4274" s="15">
        <v>15.925459999999999</v>
      </c>
      <c r="B4274" s="15">
        <v>-105.245836</v>
      </c>
    </row>
    <row r="4275" spans="1:2" x14ac:dyDescent="0.25">
      <c r="A4275" s="15">
        <v>15.929187000000001</v>
      </c>
      <c r="B4275" s="15">
        <v>-105.243431</v>
      </c>
    </row>
    <row r="4276" spans="1:2" x14ac:dyDescent="0.25">
      <c r="A4276" s="15">
        <v>15.932914</v>
      </c>
      <c r="B4276" s="15">
        <v>-105.24333</v>
      </c>
    </row>
    <row r="4277" spans="1:2" x14ac:dyDescent="0.25">
      <c r="A4277" s="15">
        <v>15.936641</v>
      </c>
      <c r="B4277" s="15">
        <v>-105.24367700000001</v>
      </c>
    </row>
    <row r="4278" spans="1:2" x14ac:dyDescent="0.25">
      <c r="A4278" s="15">
        <v>15.940367999999999</v>
      </c>
      <c r="B4278" s="15">
        <v>-105.243984</v>
      </c>
    </row>
    <row r="4279" spans="1:2" x14ac:dyDescent="0.25">
      <c r="A4279" s="15">
        <v>15.944095000000001</v>
      </c>
      <c r="B4279" s="15">
        <v>-105.24251</v>
      </c>
    </row>
    <row r="4280" spans="1:2" x14ac:dyDescent="0.25">
      <c r="A4280" s="15">
        <v>15.947822</v>
      </c>
      <c r="B4280" s="15">
        <v>-105.24333</v>
      </c>
    </row>
    <row r="4281" spans="1:2" x14ac:dyDescent="0.25">
      <c r="A4281" s="15">
        <v>15.951549</v>
      </c>
      <c r="B4281" s="15">
        <v>-105.244649</v>
      </c>
    </row>
    <row r="4282" spans="1:2" x14ac:dyDescent="0.25">
      <c r="A4282" s="15">
        <v>15.955276</v>
      </c>
      <c r="B4282" s="15">
        <v>-105.24518399999999</v>
      </c>
    </row>
    <row r="4283" spans="1:2" x14ac:dyDescent="0.25">
      <c r="A4283" s="15">
        <v>15.959002999999999</v>
      </c>
      <c r="B4283" s="15">
        <v>-105.24799899999999</v>
      </c>
    </row>
    <row r="4284" spans="1:2" x14ac:dyDescent="0.25">
      <c r="A4284" s="15">
        <v>15.962730000000001</v>
      </c>
      <c r="B4284" s="15">
        <v>-105.255194</v>
      </c>
    </row>
    <row r="4285" spans="1:2" x14ac:dyDescent="0.25">
      <c r="A4285" s="15">
        <v>15.966457</v>
      </c>
      <c r="B4285" s="15">
        <v>-105.259215</v>
      </c>
    </row>
    <row r="4286" spans="1:2" x14ac:dyDescent="0.25">
      <c r="A4286" s="15">
        <v>15.970184</v>
      </c>
      <c r="B4286" s="15">
        <v>-105.26264399999999</v>
      </c>
    </row>
    <row r="4287" spans="1:2" x14ac:dyDescent="0.25">
      <c r="A4287" s="15">
        <v>15.973910999999999</v>
      </c>
      <c r="B4287" s="15">
        <v>-105.267612</v>
      </c>
    </row>
    <row r="4288" spans="1:2" x14ac:dyDescent="0.25">
      <c r="A4288" s="15">
        <v>15.977638000000001</v>
      </c>
      <c r="B4288" s="15">
        <v>-105.271978</v>
      </c>
    </row>
    <row r="4289" spans="1:2" x14ac:dyDescent="0.25">
      <c r="A4289" s="15">
        <v>15.981365</v>
      </c>
      <c r="B4289" s="15">
        <v>-105.27703200000001</v>
      </c>
    </row>
    <row r="4290" spans="1:2" x14ac:dyDescent="0.25">
      <c r="A4290" s="15">
        <v>15.985092</v>
      </c>
      <c r="B4290" s="15">
        <v>-105.28406</v>
      </c>
    </row>
    <row r="4291" spans="1:2" x14ac:dyDescent="0.25">
      <c r="A4291" s="15">
        <v>15.988818999999999</v>
      </c>
      <c r="B4291" s="15">
        <v>-105.29653</v>
      </c>
    </row>
    <row r="4292" spans="1:2" x14ac:dyDescent="0.25">
      <c r="A4292" s="15">
        <v>15.992546000000001</v>
      </c>
      <c r="B4292" s="15">
        <v>-105.308817</v>
      </c>
    </row>
    <row r="4293" spans="1:2" x14ac:dyDescent="0.25">
      <c r="A4293" s="15">
        <v>15.996273</v>
      </c>
      <c r="B4293" s="15">
        <v>-105.32028699999999</v>
      </c>
    </row>
    <row r="4294" spans="1:2" x14ac:dyDescent="0.25">
      <c r="A4294" s="15">
        <v>16</v>
      </c>
      <c r="B4294" s="15">
        <v>-105.331726</v>
      </c>
    </row>
    <row r="4295" spans="1:2" x14ac:dyDescent="0.25">
      <c r="A4295" s="15">
        <v>16.003727000000001</v>
      </c>
      <c r="B4295" s="15">
        <v>-105.342023</v>
      </c>
    </row>
    <row r="4296" spans="1:2" x14ac:dyDescent="0.25">
      <c r="A4296" s="15">
        <v>16.007453999999999</v>
      </c>
      <c r="B4296" s="15">
        <v>-105.353015</v>
      </c>
    </row>
    <row r="4297" spans="1:2" x14ac:dyDescent="0.25">
      <c r="A4297" s="15">
        <v>16.011181000000001</v>
      </c>
      <c r="B4297" s="15">
        <v>-105.36429</v>
      </c>
    </row>
    <row r="4298" spans="1:2" x14ac:dyDescent="0.25">
      <c r="A4298" s="15">
        <v>16.014907999999998</v>
      </c>
      <c r="B4298" s="15">
        <v>-105.37510899999999</v>
      </c>
    </row>
    <row r="4299" spans="1:2" x14ac:dyDescent="0.25">
      <c r="A4299" s="15">
        <v>16.018635</v>
      </c>
      <c r="B4299" s="15">
        <v>-105.385541</v>
      </c>
    </row>
    <row r="4300" spans="1:2" x14ac:dyDescent="0.25">
      <c r="A4300" s="15">
        <v>16.022362000000001</v>
      </c>
      <c r="B4300" s="15">
        <v>-105.397409</v>
      </c>
    </row>
    <row r="4301" spans="1:2" x14ac:dyDescent="0.25">
      <c r="A4301" s="15">
        <v>16.026088999999999</v>
      </c>
      <c r="B4301" s="15">
        <v>-105.411013</v>
      </c>
    </row>
    <row r="4302" spans="1:2" x14ac:dyDescent="0.25">
      <c r="A4302" s="15">
        <v>16.029816</v>
      </c>
      <c r="B4302" s="15">
        <v>-105.421835</v>
      </c>
    </row>
    <row r="4303" spans="1:2" x14ac:dyDescent="0.25">
      <c r="A4303" s="15">
        <v>16.033543000000002</v>
      </c>
      <c r="B4303" s="15">
        <v>-105.435355</v>
      </c>
    </row>
    <row r="4304" spans="1:2" x14ac:dyDescent="0.25">
      <c r="A4304" s="15">
        <v>16.037269999999999</v>
      </c>
      <c r="B4304" s="15">
        <v>-105.44659799999999</v>
      </c>
    </row>
    <row r="4305" spans="1:2" x14ac:dyDescent="0.25">
      <c r="A4305" s="15">
        <v>16.040997000000001</v>
      </c>
      <c r="B4305" s="15">
        <v>-105.454914</v>
      </c>
    </row>
    <row r="4306" spans="1:2" x14ac:dyDescent="0.25">
      <c r="A4306" s="15">
        <v>16.044723999999999</v>
      </c>
      <c r="B4306" s="15">
        <v>-105.465052</v>
      </c>
    </row>
    <row r="4307" spans="1:2" x14ac:dyDescent="0.25">
      <c r="A4307" s="15">
        <v>16.048451</v>
      </c>
      <c r="B4307" s="15">
        <v>-105.474728</v>
      </c>
    </row>
    <row r="4308" spans="1:2" x14ac:dyDescent="0.25">
      <c r="A4308" s="15">
        <v>16.052178000000001</v>
      </c>
      <c r="B4308" s="15">
        <v>-105.48330199999999</v>
      </c>
    </row>
    <row r="4309" spans="1:2" x14ac:dyDescent="0.25">
      <c r="A4309" s="15">
        <v>16.055904999999999</v>
      </c>
      <c r="B4309" s="15">
        <v>-105.489921</v>
      </c>
    </row>
    <row r="4310" spans="1:2" x14ac:dyDescent="0.25">
      <c r="A4310" s="15">
        <v>16.059632000000001</v>
      </c>
      <c r="B4310" s="15">
        <v>-105.493944</v>
      </c>
    </row>
    <row r="4311" spans="1:2" x14ac:dyDescent="0.25">
      <c r="A4311" s="15">
        <v>16.063358999999998</v>
      </c>
      <c r="B4311" s="15">
        <v>-105.497544</v>
      </c>
    </row>
    <row r="4312" spans="1:2" x14ac:dyDescent="0.25">
      <c r="A4312" s="15">
        <v>16.067086</v>
      </c>
      <c r="B4312" s="15">
        <v>-105.49806700000001</v>
      </c>
    </row>
    <row r="4313" spans="1:2" x14ac:dyDescent="0.25">
      <c r="A4313" s="15">
        <v>16.070813000000001</v>
      </c>
      <c r="B4313" s="15">
        <v>-105.495338</v>
      </c>
    </row>
    <row r="4314" spans="1:2" x14ac:dyDescent="0.25">
      <c r="A4314" s="15">
        <v>16.074539999999999</v>
      </c>
      <c r="B4314" s="15">
        <v>-105.49145</v>
      </c>
    </row>
    <row r="4315" spans="1:2" x14ac:dyDescent="0.25">
      <c r="A4315" s="15">
        <v>16.078267</v>
      </c>
      <c r="B4315" s="15">
        <v>-105.488207</v>
      </c>
    </row>
    <row r="4316" spans="1:2" x14ac:dyDescent="0.25">
      <c r="A4316" s="15">
        <v>16.081994000000002</v>
      </c>
      <c r="B4316" s="15">
        <v>-105.486335</v>
      </c>
    </row>
    <row r="4317" spans="1:2" x14ac:dyDescent="0.25">
      <c r="A4317" s="15">
        <v>16.085720999999999</v>
      </c>
      <c r="B4317" s="15">
        <v>-105.481376</v>
      </c>
    </row>
    <row r="4318" spans="1:2" x14ac:dyDescent="0.25">
      <c r="A4318" s="15">
        <v>16.089448000000001</v>
      </c>
      <c r="B4318" s="15">
        <v>-105.472821</v>
      </c>
    </row>
    <row r="4319" spans="1:2" x14ac:dyDescent="0.25">
      <c r="A4319" s="15">
        <v>16.093174999999999</v>
      </c>
      <c r="B4319" s="15">
        <v>-105.463494</v>
      </c>
    </row>
    <row r="4320" spans="1:2" x14ac:dyDescent="0.25">
      <c r="A4320" s="15">
        <v>16.096902</v>
      </c>
      <c r="B4320" s="15">
        <v>-105.45359500000001</v>
      </c>
    </row>
    <row r="4321" spans="1:2" x14ac:dyDescent="0.25">
      <c r="A4321" s="15">
        <v>16.100629000000001</v>
      </c>
      <c r="B4321" s="15">
        <v>-105.44476400000001</v>
      </c>
    </row>
    <row r="4322" spans="1:2" x14ac:dyDescent="0.25">
      <c r="A4322" s="15">
        <v>16.104355999999999</v>
      </c>
      <c r="B4322" s="15">
        <v>-105.43413099999999</v>
      </c>
    </row>
    <row r="4323" spans="1:2" x14ac:dyDescent="0.25">
      <c r="A4323" s="15">
        <v>16.108083000000001</v>
      </c>
      <c r="B4323" s="15">
        <v>-105.41968199999999</v>
      </c>
    </row>
    <row r="4324" spans="1:2" x14ac:dyDescent="0.25">
      <c r="A4324" s="15">
        <v>16.111809999999998</v>
      </c>
      <c r="B4324" s="15">
        <v>-105.40245899999999</v>
      </c>
    </row>
    <row r="4325" spans="1:2" x14ac:dyDescent="0.25">
      <c r="A4325" s="15">
        <v>16.115537</v>
      </c>
      <c r="B4325" s="15">
        <v>-105.383636</v>
      </c>
    </row>
    <row r="4326" spans="1:2" x14ac:dyDescent="0.25">
      <c r="A4326" s="15">
        <v>16.119264000000001</v>
      </c>
      <c r="B4326" s="15">
        <v>-105.363968</v>
      </c>
    </row>
    <row r="4327" spans="1:2" x14ac:dyDescent="0.25">
      <c r="A4327" s="15">
        <v>16.122990999999999</v>
      </c>
      <c r="B4327" s="15">
        <v>-105.34366900000001</v>
      </c>
    </row>
    <row r="4328" spans="1:2" x14ac:dyDescent="0.25">
      <c r="A4328" s="15">
        <v>16.126718</v>
      </c>
      <c r="B4328" s="15">
        <v>-105.323162</v>
      </c>
    </row>
    <row r="4329" spans="1:2" x14ac:dyDescent="0.25">
      <c r="A4329" s="15">
        <v>16.130445000000002</v>
      </c>
      <c r="B4329" s="15">
        <v>-105.299913</v>
      </c>
    </row>
    <row r="4330" spans="1:2" x14ac:dyDescent="0.25">
      <c r="A4330" s="15">
        <v>16.134172</v>
      </c>
      <c r="B4330" s="15">
        <v>-105.278115</v>
      </c>
    </row>
    <row r="4331" spans="1:2" x14ac:dyDescent="0.25">
      <c r="A4331" s="15">
        <v>16.137899000000001</v>
      </c>
      <c r="B4331" s="15">
        <v>-105.25551299999999</v>
      </c>
    </row>
    <row r="4332" spans="1:2" x14ac:dyDescent="0.25">
      <c r="A4332" s="15">
        <v>16.141625999999999</v>
      </c>
      <c r="B4332" s="15">
        <v>-105.235229</v>
      </c>
    </row>
    <row r="4333" spans="1:2" x14ac:dyDescent="0.25">
      <c r="A4333" s="15">
        <v>16.145353</v>
      </c>
      <c r="B4333" s="15">
        <v>-105.216302</v>
      </c>
    </row>
    <row r="4334" spans="1:2" x14ac:dyDescent="0.25">
      <c r="A4334" s="15">
        <v>16.149080000000001</v>
      </c>
      <c r="B4334" s="15">
        <v>-105.195024</v>
      </c>
    </row>
    <row r="4335" spans="1:2" x14ac:dyDescent="0.25">
      <c r="A4335" s="15">
        <v>16.152806999999999</v>
      </c>
      <c r="B4335" s="15">
        <v>-105.17392100000001</v>
      </c>
    </row>
    <row r="4336" spans="1:2" x14ac:dyDescent="0.25">
      <c r="A4336" s="15">
        <v>16.156534000000001</v>
      </c>
      <c r="B4336" s="15">
        <v>-105.152109</v>
      </c>
    </row>
    <row r="4337" spans="1:2" x14ac:dyDescent="0.25">
      <c r="A4337" s="15">
        <v>16.160260999999998</v>
      </c>
      <c r="B4337" s="15">
        <v>-105.130661</v>
      </c>
    </row>
    <row r="4338" spans="1:2" x14ac:dyDescent="0.25">
      <c r="A4338" s="15">
        <v>16.163988</v>
      </c>
      <c r="B4338" s="15">
        <v>-105.11069500000001</v>
      </c>
    </row>
    <row r="4339" spans="1:2" x14ac:dyDescent="0.25">
      <c r="A4339" s="15">
        <v>16.167715000000001</v>
      </c>
      <c r="B4339" s="15">
        <v>-105.094234</v>
      </c>
    </row>
    <row r="4340" spans="1:2" x14ac:dyDescent="0.25">
      <c r="A4340" s="15">
        <v>16.171441999999999</v>
      </c>
      <c r="B4340" s="15">
        <v>-105.07802700000001</v>
      </c>
    </row>
    <row r="4341" spans="1:2" x14ac:dyDescent="0.25">
      <c r="A4341" s="15">
        <v>16.175169</v>
      </c>
      <c r="B4341" s="15">
        <v>-105.06215400000001</v>
      </c>
    </row>
    <row r="4342" spans="1:2" x14ac:dyDescent="0.25">
      <c r="A4342" s="15">
        <v>16.178896000000002</v>
      </c>
      <c r="B4342" s="15">
        <v>-105.045824</v>
      </c>
    </row>
    <row r="4343" spans="1:2" x14ac:dyDescent="0.25">
      <c r="A4343" s="15">
        <v>16.182623</v>
      </c>
      <c r="B4343" s="15">
        <v>-105.03240700000001</v>
      </c>
    </row>
    <row r="4344" spans="1:2" x14ac:dyDescent="0.25">
      <c r="A4344" s="15">
        <v>16.186350000000001</v>
      </c>
      <c r="B4344" s="15">
        <v>-105.022216</v>
      </c>
    </row>
    <row r="4345" spans="1:2" x14ac:dyDescent="0.25">
      <c r="A4345" s="15">
        <v>16.190076999999999</v>
      </c>
      <c r="B4345" s="15">
        <v>-105.010104</v>
      </c>
    </row>
    <row r="4346" spans="1:2" x14ac:dyDescent="0.25">
      <c r="A4346" s="15">
        <v>16.193804</v>
      </c>
      <c r="B4346" s="15">
        <v>-104.99678900000001</v>
      </c>
    </row>
    <row r="4347" spans="1:2" x14ac:dyDescent="0.25">
      <c r="A4347" s="15">
        <v>16.197531000000001</v>
      </c>
      <c r="B4347" s="15">
        <v>-104.98912900000001</v>
      </c>
    </row>
    <row r="4348" spans="1:2" x14ac:dyDescent="0.25">
      <c r="A4348" s="15">
        <v>16.201257999999999</v>
      </c>
      <c r="B4348" s="15">
        <v>-104.984184</v>
      </c>
    </row>
    <row r="4349" spans="1:2" x14ac:dyDescent="0.25">
      <c r="A4349" s="15">
        <v>16.204985000000001</v>
      </c>
      <c r="B4349" s="15">
        <v>-104.980379</v>
      </c>
    </row>
    <row r="4350" spans="1:2" x14ac:dyDescent="0.25">
      <c r="A4350" s="15">
        <v>16.208711999999998</v>
      </c>
      <c r="B4350" s="15">
        <v>-104.980649</v>
      </c>
    </row>
    <row r="4351" spans="1:2" x14ac:dyDescent="0.25">
      <c r="A4351" s="15">
        <v>16.212439</v>
      </c>
      <c r="B4351" s="15">
        <v>-104.981606</v>
      </c>
    </row>
    <row r="4352" spans="1:2" x14ac:dyDescent="0.25">
      <c r="A4352" s="15">
        <v>16.216166000000001</v>
      </c>
      <c r="B4352" s="15">
        <v>-104.985618</v>
      </c>
    </row>
    <row r="4353" spans="1:2" x14ac:dyDescent="0.25">
      <c r="A4353" s="15">
        <v>16.219892999999999</v>
      </c>
      <c r="B4353" s="15">
        <v>-104.990585</v>
      </c>
    </row>
    <row r="4354" spans="1:2" x14ac:dyDescent="0.25">
      <c r="A4354" s="15">
        <v>16.22362</v>
      </c>
      <c r="B4354" s="15">
        <v>-104.998796</v>
      </c>
    </row>
    <row r="4355" spans="1:2" x14ac:dyDescent="0.25">
      <c r="A4355" s="15">
        <v>16.227347000000002</v>
      </c>
      <c r="B4355" s="15">
        <v>-105.0087</v>
      </c>
    </row>
    <row r="4356" spans="1:2" x14ac:dyDescent="0.25">
      <c r="A4356" s="15">
        <v>16.231074</v>
      </c>
      <c r="B4356" s="15">
        <v>-105.018574</v>
      </c>
    </row>
    <row r="4357" spans="1:2" x14ac:dyDescent="0.25">
      <c r="A4357" s="15">
        <v>16.234801000000001</v>
      </c>
      <c r="B4357" s="15">
        <v>-105.03053800000001</v>
      </c>
    </row>
    <row r="4358" spans="1:2" x14ac:dyDescent="0.25">
      <c r="A4358" s="15">
        <v>16.238527999999999</v>
      </c>
      <c r="B4358" s="15">
        <v>-105.046477</v>
      </c>
    </row>
    <row r="4359" spans="1:2" x14ac:dyDescent="0.25">
      <c r="A4359" s="15">
        <v>16.242255</v>
      </c>
      <c r="B4359" s="15">
        <v>-105.06438300000001</v>
      </c>
    </row>
    <row r="4360" spans="1:2" x14ac:dyDescent="0.25">
      <c r="A4360" s="15">
        <v>16.245982000000001</v>
      </c>
      <c r="B4360" s="15">
        <v>-105.084227</v>
      </c>
    </row>
    <row r="4361" spans="1:2" x14ac:dyDescent="0.25">
      <c r="A4361" s="15">
        <v>16.249708999999999</v>
      </c>
      <c r="B4361" s="15">
        <v>-105.10371600000001</v>
      </c>
    </row>
    <row r="4362" spans="1:2" x14ac:dyDescent="0.25">
      <c r="A4362" s="15">
        <v>16.253436000000001</v>
      </c>
      <c r="B4362" s="15">
        <v>-105.122029</v>
      </c>
    </row>
    <row r="4363" spans="1:2" x14ac:dyDescent="0.25">
      <c r="A4363" s="15">
        <v>16.257162999999998</v>
      </c>
      <c r="B4363" s="15">
        <v>-105.140844</v>
      </c>
    </row>
    <row r="4364" spans="1:2" x14ac:dyDescent="0.25">
      <c r="A4364" s="15">
        <v>16.26089</v>
      </c>
      <c r="B4364" s="15">
        <v>-105.162172</v>
      </c>
    </row>
    <row r="4365" spans="1:2" x14ac:dyDescent="0.25">
      <c r="A4365" s="15">
        <v>16.264617000000001</v>
      </c>
      <c r="B4365" s="15">
        <v>-105.18361899999999</v>
      </c>
    </row>
    <row r="4366" spans="1:2" x14ac:dyDescent="0.25">
      <c r="A4366" s="15">
        <v>16.268343999999999</v>
      </c>
      <c r="B4366" s="15">
        <v>-105.201635</v>
      </c>
    </row>
    <row r="4367" spans="1:2" x14ac:dyDescent="0.25">
      <c r="A4367" s="15">
        <v>16.272071</v>
      </c>
      <c r="B4367" s="15">
        <v>-105.21951300000001</v>
      </c>
    </row>
    <row r="4368" spans="1:2" x14ac:dyDescent="0.25">
      <c r="A4368" s="15">
        <v>16.275798000000002</v>
      </c>
      <c r="B4368" s="15">
        <v>-105.23494700000001</v>
      </c>
    </row>
    <row r="4369" spans="1:2" x14ac:dyDescent="0.25">
      <c r="A4369" s="15">
        <v>16.279525</v>
      </c>
      <c r="B4369" s="15">
        <v>-105.25162899999999</v>
      </c>
    </row>
    <row r="4370" spans="1:2" x14ac:dyDescent="0.25">
      <c r="A4370" s="15">
        <v>16.283252000000001</v>
      </c>
      <c r="B4370" s="15">
        <v>-105.269052</v>
      </c>
    </row>
    <row r="4371" spans="1:2" x14ac:dyDescent="0.25">
      <c r="A4371" s="15">
        <v>16.286978999999999</v>
      </c>
      <c r="B4371" s="15">
        <v>-105.286292</v>
      </c>
    </row>
    <row r="4372" spans="1:2" x14ac:dyDescent="0.25">
      <c r="A4372" s="15">
        <v>16.290706</v>
      </c>
      <c r="B4372" s="15">
        <v>-105.303181</v>
      </c>
    </row>
    <row r="4373" spans="1:2" x14ac:dyDescent="0.25">
      <c r="A4373" s="15">
        <v>16.294433000000001</v>
      </c>
      <c r="B4373" s="15">
        <v>-105.317525</v>
      </c>
    </row>
    <row r="4374" spans="1:2" x14ac:dyDescent="0.25">
      <c r="A4374" s="15">
        <v>16.298159999999999</v>
      </c>
      <c r="B4374" s="15">
        <v>-105.330012</v>
      </c>
    </row>
    <row r="4375" spans="1:2" x14ac:dyDescent="0.25">
      <c r="A4375" s="15">
        <v>16.301887000000001</v>
      </c>
      <c r="B4375" s="15">
        <v>-105.342705</v>
      </c>
    </row>
    <row r="4376" spans="1:2" x14ac:dyDescent="0.25">
      <c r="A4376" s="15">
        <v>16.305613999999998</v>
      </c>
      <c r="B4376" s="15">
        <v>-105.355261</v>
      </c>
    </row>
    <row r="4377" spans="1:2" x14ac:dyDescent="0.25">
      <c r="A4377" s="15">
        <v>16.309341</v>
      </c>
      <c r="B4377" s="15">
        <v>-105.363474</v>
      </c>
    </row>
    <row r="4378" spans="1:2" x14ac:dyDescent="0.25">
      <c r="A4378" s="15">
        <v>16.313068000000001</v>
      </c>
      <c r="B4378" s="15">
        <v>-105.371291</v>
      </c>
    </row>
    <row r="4379" spans="1:2" x14ac:dyDescent="0.25">
      <c r="A4379" s="15">
        <v>16.316794999999999</v>
      </c>
      <c r="B4379" s="15">
        <v>-105.37840799999999</v>
      </c>
    </row>
    <row r="4380" spans="1:2" x14ac:dyDescent="0.25">
      <c r="A4380" s="15">
        <v>16.320522</v>
      </c>
      <c r="B4380" s="15">
        <v>-105.385232</v>
      </c>
    </row>
    <row r="4381" spans="1:2" x14ac:dyDescent="0.25">
      <c r="A4381" s="15">
        <v>16.324248999999998</v>
      </c>
      <c r="B4381" s="15">
        <v>-105.390614</v>
      </c>
    </row>
    <row r="4382" spans="1:2" x14ac:dyDescent="0.25">
      <c r="A4382" s="15">
        <v>16.327976</v>
      </c>
      <c r="B4382" s="15">
        <v>-105.39394299999999</v>
      </c>
    </row>
    <row r="4383" spans="1:2" x14ac:dyDescent="0.25">
      <c r="A4383" s="15">
        <v>16.331703000000001</v>
      </c>
      <c r="B4383" s="15">
        <v>-105.395169</v>
      </c>
    </row>
    <row r="4384" spans="1:2" x14ac:dyDescent="0.25">
      <c r="A4384" s="15">
        <v>16.335429999999999</v>
      </c>
      <c r="B4384" s="15">
        <v>-105.3982</v>
      </c>
    </row>
    <row r="4385" spans="1:2" x14ac:dyDescent="0.25">
      <c r="A4385" s="15">
        <v>16.339157</v>
      </c>
      <c r="B4385" s="15">
        <v>-105.403488</v>
      </c>
    </row>
    <row r="4386" spans="1:2" x14ac:dyDescent="0.25">
      <c r="A4386" s="15">
        <v>16.342884000000002</v>
      </c>
      <c r="B4386" s="15">
        <v>-105.40723199999999</v>
      </c>
    </row>
    <row r="4387" spans="1:2" x14ac:dyDescent="0.25">
      <c r="A4387" s="15">
        <v>16.346610999999999</v>
      </c>
      <c r="B4387" s="15">
        <v>-105.40957400000001</v>
      </c>
    </row>
    <row r="4388" spans="1:2" x14ac:dyDescent="0.25">
      <c r="A4388" s="15">
        <v>16.350338000000001</v>
      </c>
      <c r="B4388" s="15">
        <v>-105.41</v>
      </c>
    </row>
    <row r="4389" spans="1:2" x14ac:dyDescent="0.25">
      <c r="A4389" s="15">
        <v>16.354064999999999</v>
      </c>
      <c r="B4389" s="15">
        <v>-105.409735</v>
      </c>
    </row>
    <row r="4390" spans="1:2" x14ac:dyDescent="0.25">
      <c r="A4390" s="15">
        <v>16.357792</v>
      </c>
      <c r="B4390" s="15">
        <v>-105.406769</v>
      </c>
    </row>
    <row r="4391" spans="1:2" x14ac:dyDescent="0.25">
      <c r="A4391" s="15">
        <v>16.361519000000001</v>
      </c>
      <c r="B4391" s="15">
        <v>-105.403308</v>
      </c>
    </row>
    <row r="4392" spans="1:2" x14ac:dyDescent="0.25">
      <c r="A4392" s="15">
        <v>16.365245999999999</v>
      </c>
      <c r="B4392" s="15">
        <v>-105.399867</v>
      </c>
    </row>
    <row r="4393" spans="1:2" x14ac:dyDescent="0.25">
      <c r="A4393" s="15">
        <v>16.368973</v>
      </c>
      <c r="B4393" s="15">
        <v>-105.39711699999999</v>
      </c>
    </row>
    <row r="4394" spans="1:2" x14ac:dyDescent="0.25">
      <c r="A4394" s="15">
        <v>16.372699999999998</v>
      </c>
      <c r="B4394" s="15">
        <v>-105.39756</v>
      </c>
    </row>
    <row r="4395" spans="1:2" x14ac:dyDescent="0.25">
      <c r="A4395" s="15">
        <v>16.376427</v>
      </c>
      <c r="B4395" s="15">
        <v>-105.393957</v>
      </c>
    </row>
    <row r="4396" spans="1:2" x14ac:dyDescent="0.25">
      <c r="A4396" s="15">
        <v>16.380154000000001</v>
      </c>
      <c r="B4396" s="15">
        <v>-105.38879300000001</v>
      </c>
    </row>
    <row r="4397" spans="1:2" x14ac:dyDescent="0.25">
      <c r="A4397" s="15">
        <v>16.383880999999999</v>
      </c>
      <c r="B4397" s="15">
        <v>-105.385767</v>
      </c>
    </row>
    <row r="4398" spans="1:2" x14ac:dyDescent="0.25">
      <c r="A4398" s="15">
        <v>16.387608</v>
      </c>
      <c r="B4398" s="15">
        <v>-105.382707</v>
      </c>
    </row>
    <row r="4399" spans="1:2" x14ac:dyDescent="0.25">
      <c r="A4399" s="15">
        <v>16.391335000000002</v>
      </c>
      <c r="B4399" s="15">
        <v>-105.381244</v>
      </c>
    </row>
    <row r="4400" spans="1:2" x14ac:dyDescent="0.25">
      <c r="A4400" s="15">
        <v>16.395061999999999</v>
      </c>
      <c r="B4400" s="15">
        <v>-105.379553</v>
      </c>
    </row>
    <row r="4401" spans="1:2" x14ac:dyDescent="0.25">
      <c r="A4401" s="15">
        <v>16.398789000000001</v>
      </c>
      <c r="B4401" s="15">
        <v>-105.37552599999999</v>
      </c>
    </row>
    <row r="4402" spans="1:2" x14ac:dyDescent="0.25">
      <c r="A4402" s="15">
        <v>16.402515999999999</v>
      </c>
      <c r="B4402" s="15">
        <v>-105.36906500000001</v>
      </c>
    </row>
    <row r="4403" spans="1:2" x14ac:dyDescent="0.25">
      <c r="A4403" s="15">
        <v>16.406243</v>
      </c>
      <c r="B4403" s="15">
        <v>-105.36386299999999</v>
      </c>
    </row>
    <row r="4404" spans="1:2" x14ac:dyDescent="0.25">
      <c r="A4404" s="15">
        <v>16.409970000000001</v>
      </c>
      <c r="B4404" s="15">
        <v>-105.36353800000001</v>
      </c>
    </row>
    <row r="4405" spans="1:2" x14ac:dyDescent="0.25">
      <c r="A4405" s="15">
        <v>16.413696999999999</v>
      </c>
      <c r="B4405" s="15">
        <v>-105.36398699999999</v>
      </c>
    </row>
    <row r="4406" spans="1:2" x14ac:dyDescent="0.25">
      <c r="A4406" s="15">
        <v>16.417424</v>
      </c>
      <c r="B4406" s="15">
        <v>-105.36499999999999</v>
      </c>
    </row>
    <row r="4407" spans="1:2" x14ac:dyDescent="0.25">
      <c r="A4407" s="15">
        <v>16.421150999999998</v>
      </c>
      <c r="B4407" s="15">
        <v>-105.367204</v>
      </c>
    </row>
    <row r="4408" spans="1:2" x14ac:dyDescent="0.25">
      <c r="A4408" s="15">
        <v>16.424878</v>
      </c>
      <c r="B4408" s="15">
        <v>-105.37218</v>
      </c>
    </row>
    <row r="4409" spans="1:2" x14ac:dyDescent="0.25">
      <c r="A4409" s="15">
        <v>16.428605000000001</v>
      </c>
      <c r="B4409" s="15">
        <v>-105.377354</v>
      </c>
    </row>
    <row r="4410" spans="1:2" x14ac:dyDescent="0.25">
      <c r="A4410" s="15">
        <v>16.432331999999999</v>
      </c>
      <c r="B4410" s="15">
        <v>-105.378782</v>
      </c>
    </row>
    <row r="4411" spans="1:2" x14ac:dyDescent="0.25">
      <c r="A4411" s="15">
        <v>16.436059</v>
      </c>
      <c r="B4411" s="15">
        <v>-105.379244</v>
      </c>
    </row>
    <row r="4412" spans="1:2" x14ac:dyDescent="0.25">
      <c r="A4412" s="15">
        <v>16.439786000000002</v>
      </c>
      <c r="B4412" s="15">
        <v>-105.379525</v>
      </c>
    </row>
    <row r="4413" spans="1:2" x14ac:dyDescent="0.25">
      <c r="A4413" s="15">
        <v>16.443512999999999</v>
      </c>
      <c r="B4413" s="15">
        <v>-105.38224099999999</v>
      </c>
    </row>
    <row r="4414" spans="1:2" x14ac:dyDescent="0.25">
      <c r="A4414" s="15">
        <v>16.447240000000001</v>
      </c>
      <c r="B4414" s="15">
        <v>-105.387044</v>
      </c>
    </row>
    <row r="4415" spans="1:2" x14ac:dyDescent="0.25">
      <c r="A4415" s="15">
        <v>16.450966999999999</v>
      </c>
      <c r="B4415" s="15">
        <v>-105.39079099999999</v>
      </c>
    </row>
    <row r="4416" spans="1:2" x14ac:dyDescent="0.25">
      <c r="A4416" s="15">
        <v>16.454694</v>
      </c>
      <c r="B4416" s="15">
        <v>-105.392537</v>
      </c>
    </row>
    <row r="4417" spans="1:2" x14ac:dyDescent="0.25">
      <c r="A4417" s="15">
        <v>16.458421000000001</v>
      </c>
      <c r="B4417" s="15">
        <v>-105.39387000000001</v>
      </c>
    </row>
    <row r="4418" spans="1:2" x14ac:dyDescent="0.25">
      <c r="A4418" s="15">
        <v>16.462147999999999</v>
      </c>
      <c r="B4418" s="15">
        <v>-105.39798999999999</v>
      </c>
    </row>
    <row r="4419" spans="1:2" x14ac:dyDescent="0.25">
      <c r="A4419" s="15">
        <v>16.465875</v>
      </c>
      <c r="B4419" s="15">
        <v>-105.404113</v>
      </c>
    </row>
    <row r="4420" spans="1:2" x14ac:dyDescent="0.25">
      <c r="A4420" s="15">
        <v>16.469601999999998</v>
      </c>
      <c r="B4420" s="15">
        <v>-105.41044100000001</v>
      </c>
    </row>
    <row r="4421" spans="1:2" x14ac:dyDescent="0.25">
      <c r="A4421" s="15">
        <v>16.473329</v>
      </c>
      <c r="B4421" s="15">
        <v>-105.41440900000001</v>
      </c>
    </row>
    <row r="4422" spans="1:2" x14ac:dyDescent="0.25">
      <c r="A4422" s="15">
        <v>16.477056000000001</v>
      </c>
      <c r="B4422" s="15">
        <v>-105.416979</v>
      </c>
    </row>
    <row r="4423" spans="1:2" x14ac:dyDescent="0.25">
      <c r="A4423" s="15">
        <v>16.480782999999999</v>
      </c>
      <c r="B4423" s="15">
        <v>-105.418083</v>
      </c>
    </row>
    <row r="4424" spans="1:2" x14ac:dyDescent="0.25">
      <c r="A4424" s="15">
        <v>16.48451</v>
      </c>
      <c r="B4424" s="15">
        <v>-105.420396</v>
      </c>
    </row>
    <row r="4425" spans="1:2" x14ac:dyDescent="0.25">
      <c r="A4425" s="15">
        <v>16.488237000000002</v>
      </c>
      <c r="B4425" s="15">
        <v>-105.422304</v>
      </c>
    </row>
    <row r="4426" spans="1:2" x14ac:dyDescent="0.25">
      <c r="A4426" s="15">
        <v>16.491963999999999</v>
      </c>
      <c r="B4426" s="15">
        <v>-105.427044</v>
      </c>
    </row>
    <row r="4427" spans="1:2" x14ac:dyDescent="0.25">
      <c r="A4427" s="15">
        <v>16.495691000000001</v>
      </c>
      <c r="B4427" s="15">
        <v>-105.432411</v>
      </c>
    </row>
    <row r="4428" spans="1:2" x14ac:dyDescent="0.25">
      <c r="A4428" s="15">
        <v>16.499417999999999</v>
      </c>
      <c r="B4428" s="15">
        <v>-105.437146</v>
      </c>
    </row>
    <row r="4429" spans="1:2" x14ac:dyDescent="0.25">
      <c r="A4429" s="15">
        <v>16.503145</v>
      </c>
      <c r="B4429" s="15">
        <v>-105.44419499999999</v>
      </c>
    </row>
    <row r="4430" spans="1:2" x14ac:dyDescent="0.25">
      <c r="A4430" s="15">
        <v>16.506872000000001</v>
      </c>
      <c r="B4430" s="15">
        <v>-105.452066</v>
      </c>
    </row>
    <row r="4431" spans="1:2" x14ac:dyDescent="0.25">
      <c r="A4431" s="15">
        <v>16.510598999999999</v>
      </c>
      <c r="B4431" s="15">
        <v>-105.458955</v>
      </c>
    </row>
    <row r="4432" spans="1:2" x14ac:dyDescent="0.25">
      <c r="A4432" s="15">
        <v>16.514326000000001</v>
      </c>
      <c r="B4432" s="15">
        <v>-105.461438</v>
      </c>
    </row>
    <row r="4433" spans="1:2" x14ac:dyDescent="0.25">
      <c r="A4433" s="15">
        <v>16.518052999999998</v>
      </c>
      <c r="B4433" s="15">
        <v>-105.462729</v>
      </c>
    </row>
    <row r="4434" spans="1:2" x14ac:dyDescent="0.25">
      <c r="A4434" s="15">
        <v>16.52178</v>
      </c>
      <c r="B4434" s="15">
        <v>-105.46437400000001</v>
      </c>
    </row>
    <row r="4435" spans="1:2" x14ac:dyDescent="0.25">
      <c r="A4435" s="15">
        <v>16.525507000000001</v>
      </c>
      <c r="B4435" s="15">
        <v>-105.46450400000001</v>
      </c>
    </row>
    <row r="4436" spans="1:2" x14ac:dyDescent="0.25">
      <c r="A4436" s="15">
        <v>16.529233999999999</v>
      </c>
      <c r="B4436" s="15">
        <v>-105.468261</v>
      </c>
    </row>
    <row r="4437" spans="1:2" x14ac:dyDescent="0.25">
      <c r="A4437" s="15">
        <v>16.532961</v>
      </c>
      <c r="B4437" s="15">
        <v>-105.47251900000001</v>
      </c>
    </row>
    <row r="4438" spans="1:2" x14ac:dyDescent="0.25">
      <c r="A4438" s="15">
        <v>16.536688000000002</v>
      </c>
      <c r="B4438" s="15">
        <v>-105.47540100000001</v>
      </c>
    </row>
    <row r="4439" spans="1:2" x14ac:dyDescent="0.25">
      <c r="A4439" s="15">
        <v>16.540414999999999</v>
      </c>
      <c r="B4439" s="15">
        <v>-105.47900799999999</v>
      </c>
    </row>
    <row r="4440" spans="1:2" x14ac:dyDescent="0.25">
      <c r="A4440" s="15">
        <v>16.544142000000001</v>
      </c>
      <c r="B4440" s="15">
        <v>-105.485361</v>
      </c>
    </row>
    <row r="4441" spans="1:2" x14ac:dyDescent="0.25">
      <c r="A4441" s="15">
        <v>16.547868999999999</v>
      </c>
      <c r="B4441" s="15">
        <v>-105.488741</v>
      </c>
    </row>
    <row r="4442" spans="1:2" x14ac:dyDescent="0.25">
      <c r="A4442" s="15">
        <v>16.551596</v>
      </c>
      <c r="B4442" s="15">
        <v>-105.491879</v>
      </c>
    </row>
    <row r="4443" spans="1:2" x14ac:dyDescent="0.25">
      <c r="A4443" s="15">
        <v>16.555323000000001</v>
      </c>
      <c r="B4443" s="15">
        <v>-105.496799</v>
      </c>
    </row>
    <row r="4444" spans="1:2" x14ac:dyDescent="0.25">
      <c r="A4444" s="15">
        <v>16.559049999999999</v>
      </c>
      <c r="B4444" s="15">
        <v>-105.50222100000001</v>
      </c>
    </row>
    <row r="4445" spans="1:2" x14ac:dyDescent="0.25">
      <c r="A4445" s="15">
        <v>16.562777000000001</v>
      </c>
      <c r="B4445" s="15">
        <v>-105.50533299999999</v>
      </c>
    </row>
    <row r="4446" spans="1:2" x14ac:dyDescent="0.25">
      <c r="A4446" s="15">
        <v>16.566503999999998</v>
      </c>
      <c r="B4446" s="15">
        <v>-105.509203</v>
      </c>
    </row>
    <row r="4447" spans="1:2" x14ac:dyDescent="0.25">
      <c r="A4447" s="15">
        <v>16.570231</v>
      </c>
      <c r="B4447" s="15">
        <v>-105.513097</v>
      </c>
    </row>
    <row r="4448" spans="1:2" x14ac:dyDescent="0.25">
      <c r="A4448" s="15">
        <v>16.573958000000001</v>
      </c>
      <c r="B4448" s="15">
        <v>-105.51664</v>
      </c>
    </row>
    <row r="4449" spans="1:2" x14ac:dyDescent="0.25">
      <c r="A4449" s="15">
        <v>16.577684999999999</v>
      </c>
      <c r="B4449" s="15">
        <v>-105.521438</v>
      </c>
    </row>
    <row r="4450" spans="1:2" x14ac:dyDescent="0.25">
      <c r="A4450" s="15">
        <v>16.581412</v>
      </c>
      <c r="B4450" s="15">
        <v>-105.525802</v>
      </c>
    </row>
    <row r="4451" spans="1:2" x14ac:dyDescent="0.25">
      <c r="A4451" s="15">
        <v>16.585139000000002</v>
      </c>
      <c r="B4451" s="15">
        <v>-105.531036</v>
      </c>
    </row>
    <row r="4452" spans="1:2" x14ac:dyDescent="0.25">
      <c r="A4452" s="15">
        <v>16.588865999999999</v>
      </c>
      <c r="B4452" s="15">
        <v>-105.536743</v>
      </c>
    </row>
    <row r="4453" spans="1:2" x14ac:dyDescent="0.25">
      <c r="A4453" s="15">
        <v>16.592593000000001</v>
      </c>
      <c r="B4453" s="15">
        <v>-105.544224</v>
      </c>
    </row>
    <row r="4454" spans="1:2" x14ac:dyDescent="0.25">
      <c r="A4454" s="15">
        <v>16.596319999999999</v>
      </c>
      <c r="B4454" s="15">
        <v>-105.54986700000001</v>
      </c>
    </row>
    <row r="4455" spans="1:2" x14ac:dyDescent="0.25">
      <c r="A4455" s="15">
        <v>16.600047</v>
      </c>
      <c r="B4455" s="15">
        <v>-105.55653700000001</v>
      </c>
    </row>
    <row r="4456" spans="1:2" x14ac:dyDescent="0.25">
      <c r="A4456" s="15">
        <v>16.603774000000001</v>
      </c>
      <c r="B4456" s="15">
        <v>-105.56385899999999</v>
      </c>
    </row>
    <row r="4457" spans="1:2" x14ac:dyDescent="0.25">
      <c r="A4457" s="15">
        <v>16.607500999999999</v>
      </c>
      <c r="B4457" s="15">
        <v>-105.56692700000001</v>
      </c>
    </row>
    <row r="4458" spans="1:2" x14ac:dyDescent="0.25">
      <c r="A4458" s="15">
        <v>16.611228000000001</v>
      </c>
      <c r="B4458" s="15">
        <v>-105.575434</v>
      </c>
    </row>
    <row r="4459" spans="1:2" x14ac:dyDescent="0.25">
      <c r="A4459" s="15">
        <v>16.614954999999998</v>
      </c>
      <c r="B4459" s="15">
        <v>-105.58514099999999</v>
      </c>
    </row>
    <row r="4460" spans="1:2" x14ac:dyDescent="0.25">
      <c r="A4460" s="15">
        <v>16.618682</v>
      </c>
      <c r="B4460" s="15">
        <v>-105.59347699999999</v>
      </c>
    </row>
    <row r="4461" spans="1:2" x14ac:dyDescent="0.25">
      <c r="A4461" s="15">
        <v>16.622409000000001</v>
      </c>
      <c r="B4461" s="15">
        <v>-105.601754</v>
      </c>
    </row>
    <row r="4462" spans="1:2" x14ac:dyDescent="0.25">
      <c r="A4462" s="15">
        <v>16.626135999999999</v>
      </c>
      <c r="B4462" s="15">
        <v>-105.610202</v>
      </c>
    </row>
    <row r="4463" spans="1:2" x14ac:dyDescent="0.25">
      <c r="A4463" s="15">
        <v>16.629863</v>
      </c>
      <c r="B4463" s="15">
        <v>-105.622916</v>
      </c>
    </row>
    <row r="4464" spans="1:2" x14ac:dyDescent="0.25">
      <c r="A4464" s="15">
        <v>16.633590000000002</v>
      </c>
      <c r="B4464" s="15">
        <v>-105.63643500000001</v>
      </c>
    </row>
    <row r="4465" spans="1:2" x14ac:dyDescent="0.25">
      <c r="A4465" s="15">
        <v>16.637316999999999</v>
      </c>
      <c r="B4465" s="15">
        <v>-105.652289</v>
      </c>
    </row>
    <row r="4466" spans="1:2" x14ac:dyDescent="0.25">
      <c r="A4466" s="15">
        <v>16.641044000000001</v>
      </c>
      <c r="B4466" s="15">
        <v>-105.66765700000001</v>
      </c>
    </row>
    <row r="4467" spans="1:2" x14ac:dyDescent="0.25">
      <c r="A4467" s="15">
        <v>16.644770999999999</v>
      </c>
      <c r="B4467" s="15">
        <v>-105.68054100000001</v>
      </c>
    </row>
    <row r="4468" spans="1:2" x14ac:dyDescent="0.25">
      <c r="A4468" s="15">
        <v>16.648498</v>
      </c>
      <c r="B4468" s="15">
        <v>-105.69493799999999</v>
      </c>
    </row>
    <row r="4469" spans="1:2" x14ac:dyDescent="0.25">
      <c r="A4469" s="15">
        <v>16.652225000000001</v>
      </c>
      <c r="B4469" s="15">
        <v>-105.709399</v>
      </c>
    </row>
    <row r="4470" spans="1:2" x14ac:dyDescent="0.25">
      <c r="A4470" s="15">
        <v>16.655951999999999</v>
      </c>
      <c r="B4470" s="15">
        <v>-105.72389699999999</v>
      </c>
    </row>
    <row r="4471" spans="1:2" x14ac:dyDescent="0.25">
      <c r="A4471" s="15">
        <v>16.659679000000001</v>
      </c>
      <c r="B4471" s="15">
        <v>-105.739569</v>
      </c>
    </row>
    <row r="4472" spans="1:2" x14ac:dyDescent="0.25">
      <c r="A4472" s="15">
        <v>16.663405999999998</v>
      </c>
      <c r="B4472" s="15">
        <v>-105.755152</v>
      </c>
    </row>
    <row r="4473" spans="1:2" x14ac:dyDescent="0.25">
      <c r="A4473" s="15">
        <v>16.667133</v>
      </c>
      <c r="B4473" s="15">
        <v>-105.769333</v>
      </c>
    </row>
    <row r="4474" spans="1:2" x14ac:dyDescent="0.25">
      <c r="A4474" s="15">
        <v>16.670860000000001</v>
      </c>
      <c r="B4474" s="15">
        <v>-105.785296</v>
      </c>
    </row>
    <row r="4475" spans="1:2" x14ac:dyDescent="0.25">
      <c r="A4475" s="15">
        <v>16.674586999999999</v>
      </c>
      <c r="B4475" s="15">
        <v>-105.801486</v>
      </c>
    </row>
    <row r="4476" spans="1:2" x14ac:dyDescent="0.25">
      <c r="A4476" s="15">
        <v>16.678314</v>
      </c>
      <c r="B4476" s="15">
        <v>-105.81526599999999</v>
      </c>
    </row>
    <row r="4477" spans="1:2" x14ac:dyDescent="0.25">
      <c r="A4477" s="15">
        <v>16.682041000000002</v>
      </c>
      <c r="B4477" s="15">
        <v>-105.825097</v>
      </c>
    </row>
    <row r="4478" spans="1:2" x14ac:dyDescent="0.25">
      <c r="A4478" s="15">
        <v>16.685767999999999</v>
      </c>
      <c r="B4478" s="15">
        <v>-105.835818</v>
      </c>
    </row>
    <row r="4479" spans="1:2" x14ac:dyDescent="0.25">
      <c r="A4479" s="15">
        <v>16.689495000000001</v>
      </c>
      <c r="B4479" s="15">
        <v>-105.84472</v>
      </c>
    </row>
    <row r="4480" spans="1:2" x14ac:dyDescent="0.25">
      <c r="A4480" s="15">
        <v>16.693221999999999</v>
      </c>
      <c r="B4480" s="15">
        <v>-105.854647</v>
      </c>
    </row>
    <row r="4481" spans="1:2" x14ac:dyDescent="0.25">
      <c r="A4481" s="15">
        <v>16.696949</v>
      </c>
      <c r="B4481" s="15">
        <v>-105.86481999999999</v>
      </c>
    </row>
    <row r="4482" spans="1:2" x14ac:dyDescent="0.25">
      <c r="A4482" s="15">
        <v>16.700676000000001</v>
      </c>
      <c r="B4482" s="15">
        <v>-105.871838</v>
      </c>
    </row>
    <row r="4483" spans="1:2" x14ac:dyDescent="0.25">
      <c r="A4483" s="15">
        <v>16.704402999999999</v>
      </c>
      <c r="B4483" s="15">
        <v>-105.87625800000001</v>
      </c>
    </row>
    <row r="4484" spans="1:2" x14ac:dyDescent="0.25">
      <c r="A4484" s="15">
        <v>16.708130000000001</v>
      </c>
      <c r="B4484" s="15">
        <v>-105.878114</v>
      </c>
    </row>
    <row r="4485" spans="1:2" x14ac:dyDescent="0.25">
      <c r="A4485" s="15">
        <v>16.711856999999998</v>
      </c>
      <c r="B4485" s="15">
        <v>-105.878593</v>
      </c>
    </row>
    <row r="4486" spans="1:2" x14ac:dyDescent="0.25">
      <c r="A4486" s="15">
        <v>16.715584</v>
      </c>
      <c r="B4486" s="15">
        <v>-105.88078299999999</v>
      </c>
    </row>
    <row r="4487" spans="1:2" x14ac:dyDescent="0.25">
      <c r="A4487" s="15">
        <v>16.719311000000001</v>
      </c>
      <c r="B4487" s="15">
        <v>-105.882476</v>
      </c>
    </row>
    <row r="4488" spans="1:2" x14ac:dyDescent="0.25">
      <c r="A4488" s="15">
        <v>16.723037999999999</v>
      </c>
      <c r="B4488" s="15">
        <v>-105.880672</v>
      </c>
    </row>
    <row r="4489" spans="1:2" x14ac:dyDescent="0.25">
      <c r="A4489" s="15">
        <v>16.726765</v>
      </c>
      <c r="B4489" s="15">
        <v>-105.874931</v>
      </c>
    </row>
    <row r="4490" spans="1:2" x14ac:dyDescent="0.25">
      <c r="A4490" s="15">
        <v>16.730491000000001</v>
      </c>
      <c r="B4490" s="15">
        <v>-105.86144400000001</v>
      </c>
    </row>
    <row r="4491" spans="1:2" x14ac:dyDescent="0.25">
      <c r="A4491" s="15">
        <v>16.734217999999998</v>
      </c>
      <c r="B4491" s="15">
        <v>-105.84929200000001</v>
      </c>
    </row>
    <row r="4492" spans="1:2" x14ac:dyDescent="0.25">
      <c r="A4492" s="15">
        <v>16.737945</v>
      </c>
      <c r="B4492" s="15">
        <v>-105.837496</v>
      </c>
    </row>
    <row r="4493" spans="1:2" x14ac:dyDescent="0.25">
      <c r="A4493" s="15">
        <v>16.741672000000001</v>
      </c>
      <c r="B4493" s="15">
        <v>-105.82468299999999</v>
      </c>
    </row>
    <row r="4494" spans="1:2" x14ac:dyDescent="0.25">
      <c r="A4494" s="15">
        <v>16.745398999999999</v>
      </c>
      <c r="B4494" s="15">
        <v>-105.811582</v>
      </c>
    </row>
    <row r="4495" spans="1:2" x14ac:dyDescent="0.25">
      <c r="A4495" s="15">
        <v>16.749126</v>
      </c>
      <c r="B4495" s="15">
        <v>-105.800355</v>
      </c>
    </row>
    <row r="4496" spans="1:2" x14ac:dyDescent="0.25">
      <c r="A4496" s="15">
        <v>16.752853000000002</v>
      </c>
      <c r="B4496" s="15">
        <v>-105.787417</v>
      </c>
    </row>
    <row r="4497" spans="1:2" x14ac:dyDescent="0.25">
      <c r="A4497" s="15">
        <v>16.75658</v>
      </c>
      <c r="B4497" s="15">
        <v>-105.770679</v>
      </c>
    </row>
    <row r="4498" spans="1:2" x14ac:dyDescent="0.25">
      <c r="A4498" s="15">
        <v>16.760307000000001</v>
      </c>
      <c r="B4498" s="15">
        <v>-105.75228300000001</v>
      </c>
    </row>
    <row r="4499" spans="1:2" x14ac:dyDescent="0.25">
      <c r="A4499" s="15">
        <v>16.764033999999999</v>
      </c>
      <c r="B4499" s="15">
        <v>-105.7384</v>
      </c>
    </row>
    <row r="4500" spans="1:2" x14ac:dyDescent="0.25">
      <c r="A4500" s="15">
        <v>16.767761</v>
      </c>
      <c r="B4500" s="15">
        <v>-105.72410499999999</v>
      </c>
    </row>
    <row r="4501" spans="1:2" x14ac:dyDescent="0.25">
      <c r="A4501" s="15">
        <v>16.771488000000002</v>
      </c>
      <c r="B4501" s="15">
        <v>-105.70884700000001</v>
      </c>
    </row>
    <row r="4502" spans="1:2" x14ac:dyDescent="0.25">
      <c r="A4502" s="15">
        <v>16.775214999999999</v>
      </c>
      <c r="B4502" s="15">
        <v>-105.69238300000001</v>
      </c>
    </row>
    <row r="4503" spans="1:2" x14ac:dyDescent="0.25">
      <c r="A4503" s="15">
        <v>16.778942000000001</v>
      </c>
      <c r="B4503" s="15">
        <v>-105.676799</v>
      </c>
    </row>
    <row r="4504" spans="1:2" x14ac:dyDescent="0.25">
      <c r="A4504" s="15">
        <v>16.782668999999999</v>
      </c>
      <c r="B4504" s="15">
        <v>-105.662088</v>
      </c>
    </row>
    <row r="4505" spans="1:2" x14ac:dyDescent="0.25">
      <c r="A4505" s="15">
        <v>16.786396</v>
      </c>
      <c r="B4505" s="15">
        <v>-105.650206</v>
      </c>
    </row>
    <row r="4506" spans="1:2" x14ac:dyDescent="0.25">
      <c r="A4506" s="15">
        <v>16.790123000000001</v>
      </c>
      <c r="B4506" s="15">
        <v>-105.63868100000001</v>
      </c>
    </row>
    <row r="4507" spans="1:2" x14ac:dyDescent="0.25">
      <c r="A4507" s="15">
        <v>16.793849999999999</v>
      </c>
      <c r="B4507" s="15">
        <v>-105.625084</v>
      </c>
    </row>
    <row r="4508" spans="1:2" x14ac:dyDescent="0.25">
      <c r="A4508" s="15">
        <v>16.797577</v>
      </c>
      <c r="B4508" s="15">
        <v>-105.61125699999999</v>
      </c>
    </row>
    <row r="4509" spans="1:2" x14ac:dyDescent="0.25">
      <c r="A4509" s="15">
        <v>16.801303999999998</v>
      </c>
      <c r="B4509" s="15">
        <v>-105.600081</v>
      </c>
    </row>
    <row r="4510" spans="1:2" x14ac:dyDescent="0.25">
      <c r="A4510" s="15">
        <v>16.805031</v>
      </c>
      <c r="B4510" s="15">
        <v>-105.590356</v>
      </c>
    </row>
    <row r="4511" spans="1:2" x14ac:dyDescent="0.25">
      <c r="A4511" s="15">
        <v>16.808758000000001</v>
      </c>
      <c r="B4511" s="15">
        <v>-105.581051</v>
      </c>
    </row>
    <row r="4512" spans="1:2" x14ac:dyDescent="0.25">
      <c r="A4512" s="15">
        <v>16.812484999999999</v>
      </c>
      <c r="B4512" s="15">
        <v>-105.57286999999999</v>
      </c>
    </row>
    <row r="4513" spans="1:2" x14ac:dyDescent="0.25">
      <c r="A4513" s="15">
        <v>16.816212</v>
      </c>
      <c r="B4513" s="15">
        <v>-105.566536</v>
      </c>
    </row>
    <row r="4514" spans="1:2" x14ac:dyDescent="0.25">
      <c r="A4514" s="15">
        <v>16.819939000000002</v>
      </c>
      <c r="B4514" s="15">
        <v>-105.562933</v>
      </c>
    </row>
    <row r="4515" spans="1:2" x14ac:dyDescent="0.25">
      <c r="A4515" s="15">
        <v>16.823665999999999</v>
      </c>
      <c r="B4515" s="15">
        <v>-105.55939100000001</v>
      </c>
    </row>
    <row r="4516" spans="1:2" x14ac:dyDescent="0.25">
      <c r="A4516" s="15">
        <v>16.827393000000001</v>
      </c>
      <c r="B4516" s="15">
        <v>-105.556462</v>
      </c>
    </row>
    <row r="4517" spans="1:2" x14ac:dyDescent="0.25">
      <c r="A4517" s="15">
        <v>16.831119999999999</v>
      </c>
      <c r="B4517" s="15">
        <v>-105.554506</v>
      </c>
    </row>
    <row r="4518" spans="1:2" x14ac:dyDescent="0.25">
      <c r="A4518" s="15">
        <v>16.834847</v>
      </c>
      <c r="B4518" s="15">
        <v>-105.554602</v>
      </c>
    </row>
    <row r="4519" spans="1:2" x14ac:dyDescent="0.25">
      <c r="A4519" s="15">
        <v>16.838574000000001</v>
      </c>
      <c r="B4519" s="15">
        <v>-105.553253</v>
      </c>
    </row>
    <row r="4520" spans="1:2" x14ac:dyDescent="0.25">
      <c r="A4520" s="15">
        <v>16.842300999999999</v>
      </c>
      <c r="B4520" s="15">
        <v>-105.55333899999999</v>
      </c>
    </row>
    <row r="4521" spans="1:2" x14ac:dyDescent="0.25">
      <c r="A4521" s="15">
        <v>16.846028</v>
      </c>
      <c r="B4521" s="15">
        <v>-105.55634000000001</v>
      </c>
    </row>
    <row r="4522" spans="1:2" x14ac:dyDescent="0.25">
      <c r="A4522" s="15">
        <v>16.849754999999998</v>
      </c>
      <c r="B4522" s="15">
        <v>-105.55592300000001</v>
      </c>
    </row>
    <row r="4523" spans="1:2" x14ac:dyDescent="0.25">
      <c r="A4523" s="15">
        <v>16.853482</v>
      </c>
      <c r="B4523" s="15">
        <v>-105.55589500000001</v>
      </c>
    </row>
    <row r="4524" spans="1:2" x14ac:dyDescent="0.25">
      <c r="A4524" s="15">
        <v>16.857209000000001</v>
      </c>
      <c r="B4524" s="15">
        <v>-105.55732399999999</v>
      </c>
    </row>
    <row r="4525" spans="1:2" x14ac:dyDescent="0.25">
      <c r="A4525" s="15">
        <v>16.860935999999999</v>
      </c>
      <c r="B4525" s="15">
        <v>-105.558871</v>
      </c>
    </row>
    <row r="4526" spans="1:2" x14ac:dyDescent="0.25">
      <c r="A4526" s="15">
        <v>16.864663</v>
      </c>
      <c r="B4526" s="15">
        <v>-105.561628</v>
      </c>
    </row>
    <row r="4527" spans="1:2" x14ac:dyDescent="0.25">
      <c r="A4527" s="15">
        <v>16.868390000000002</v>
      </c>
      <c r="B4527" s="15">
        <v>-105.56446099999999</v>
      </c>
    </row>
    <row r="4528" spans="1:2" x14ac:dyDescent="0.25">
      <c r="A4528" s="15">
        <v>16.872116999999999</v>
      </c>
      <c r="B4528" s="15">
        <v>-105.567594</v>
      </c>
    </row>
    <row r="4529" spans="1:2" x14ac:dyDescent="0.25">
      <c r="A4529" s="15">
        <v>16.875844000000001</v>
      </c>
      <c r="B4529" s="15">
        <v>-105.568943</v>
      </c>
    </row>
    <row r="4530" spans="1:2" x14ac:dyDescent="0.25">
      <c r="A4530" s="15">
        <v>16.879570999999999</v>
      </c>
      <c r="B4530" s="15">
        <v>-105.572451</v>
      </c>
    </row>
    <row r="4531" spans="1:2" x14ac:dyDescent="0.25">
      <c r="A4531" s="15">
        <v>16.883298</v>
      </c>
      <c r="B4531" s="15">
        <v>-105.574619</v>
      </c>
    </row>
    <row r="4532" spans="1:2" x14ac:dyDescent="0.25">
      <c r="A4532" s="15">
        <v>16.887025000000001</v>
      </c>
      <c r="B4532" s="15">
        <v>-105.578305</v>
      </c>
    </row>
    <row r="4533" spans="1:2" x14ac:dyDescent="0.25">
      <c r="A4533" s="15">
        <v>16.890751999999999</v>
      </c>
      <c r="B4533" s="15">
        <v>-105.581537</v>
      </c>
    </row>
    <row r="4534" spans="1:2" x14ac:dyDescent="0.25">
      <c r="A4534" s="15">
        <v>16.894479</v>
      </c>
      <c r="B4534" s="15">
        <v>-105.58305900000001</v>
      </c>
    </row>
    <row r="4535" spans="1:2" x14ac:dyDescent="0.25">
      <c r="A4535" s="15">
        <v>16.898205999999998</v>
      </c>
      <c r="B4535" s="15">
        <v>-105.585894</v>
      </c>
    </row>
    <row r="4536" spans="1:2" x14ac:dyDescent="0.25">
      <c r="A4536" s="15">
        <v>16.901933</v>
      </c>
      <c r="B4536" s="15">
        <v>-105.59036399999999</v>
      </c>
    </row>
    <row r="4537" spans="1:2" x14ac:dyDescent="0.25">
      <c r="A4537" s="15">
        <v>16.905660000000001</v>
      </c>
      <c r="B4537" s="15">
        <v>-105.59464699999999</v>
      </c>
    </row>
    <row r="4538" spans="1:2" x14ac:dyDescent="0.25">
      <c r="A4538" s="15">
        <v>16.909386999999999</v>
      </c>
      <c r="B4538" s="15">
        <v>-105.597582</v>
      </c>
    </row>
    <row r="4539" spans="1:2" x14ac:dyDescent="0.25">
      <c r="A4539" s="15">
        <v>16.913114</v>
      </c>
      <c r="B4539" s="15">
        <v>-105.601884</v>
      </c>
    </row>
    <row r="4540" spans="1:2" x14ac:dyDescent="0.25">
      <c r="A4540" s="15">
        <v>16.916841000000002</v>
      </c>
      <c r="B4540" s="15">
        <v>-105.605667</v>
      </c>
    </row>
    <row r="4541" spans="1:2" x14ac:dyDescent="0.25">
      <c r="A4541" s="15">
        <v>16.920567999999999</v>
      </c>
      <c r="B4541" s="15">
        <v>-105.610877</v>
      </c>
    </row>
    <row r="4542" spans="1:2" x14ac:dyDescent="0.25">
      <c r="A4542" s="15">
        <v>16.924295000000001</v>
      </c>
      <c r="B4542" s="15">
        <v>-105.61581</v>
      </c>
    </row>
    <row r="4543" spans="1:2" x14ac:dyDescent="0.25">
      <c r="A4543" s="15">
        <v>16.928021999999999</v>
      </c>
      <c r="B4543" s="15">
        <v>-105.618267</v>
      </c>
    </row>
    <row r="4544" spans="1:2" x14ac:dyDescent="0.25">
      <c r="A4544" s="15">
        <v>16.931749</v>
      </c>
      <c r="B4544" s="15">
        <v>-105.62091100000001</v>
      </c>
    </row>
    <row r="4545" spans="1:2" x14ac:dyDescent="0.25">
      <c r="A4545" s="15">
        <v>16.935476000000001</v>
      </c>
      <c r="B4545" s="15">
        <v>-105.625801</v>
      </c>
    </row>
    <row r="4546" spans="1:2" x14ac:dyDescent="0.25">
      <c r="A4546" s="15">
        <v>16.939202999999999</v>
      </c>
      <c r="B4546" s="15">
        <v>-105.629352</v>
      </c>
    </row>
    <row r="4547" spans="1:2" x14ac:dyDescent="0.25">
      <c r="A4547" s="15">
        <v>16.94293</v>
      </c>
      <c r="B4547" s="15">
        <v>-105.632761</v>
      </c>
    </row>
    <row r="4548" spans="1:2" x14ac:dyDescent="0.25">
      <c r="A4548" s="15">
        <v>16.946656999999998</v>
      </c>
      <c r="B4548" s="15">
        <v>-105.636578</v>
      </c>
    </row>
    <row r="4549" spans="1:2" x14ac:dyDescent="0.25">
      <c r="A4549" s="15">
        <v>16.950384</v>
      </c>
      <c r="B4549" s="15">
        <v>-105.640406</v>
      </c>
    </row>
    <row r="4550" spans="1:2" x14ac:dyDescent="0.25">
      <c r="A4550" s="15">
        <v>16.954111000000001</v>
      </c>
      <c r="B4550" s="15">
        <v>-105.644685</v>
      </c>
    </row>
    <row r="4551" spans="1:2" x14ac:dyDescent="0.25">
      <c r="A4551" s="15">
        <v>16.957837999999999</v>
      </c>
      <c r="B4551" s="15">
        <v>-105.64578</v>
      </c>
    </row>
    <row r="4552" spans="1:2" x14ac:dyDescent="0.25">
      <c r="A4552" s="15">
        <v>16.961565</v>
      </c>
      <c r="B4552" s="15">
        <v>-105.645033</v>
      </c>
    </row>
    <row r="4553" spans="1:2" x14ac:dyDescent="0.25">
      <c r="A4553" s="15">
        <v>16.965292000000002</v>
      </c>
      <c r="B4553" s="15">
        <v>-105.64733699999999</v>
      </c>
    </row>
    <row r="4554" spans="1:2" x14ac:dyDescent="0.25">
      <c r="A4554" s="15">
        <v>16.969018999999999</v>
      </c>
      <c r="B4554" s="15">
        <v>-105.64970099999999</v>
      </c>
    </row>
    <row r="4555" spans="1:2" x14ac:dyDescent="0.25">
      <c r="A4555" s="15">
        <v>16.972746000000001</v>
      </c>
      <c r="B4555" s="15">
        <v>-105.651785</v>
      </c>
    </row>
    <row r="4556" spans="1:2" x14ac:dyDescent="0.25">
      <c r="A4556" s="15">
        <v>16.976472999999999</v>
      </c>
      <c r="B4556" s="15">
        <v>-105.654005</v>
      </c>
    </row>
    <row r="4557" spans="1:2" x14ac:dyDescent="0.25">
      <c r="A4557" s="15">
        <v>16.9802</v>
      </c>
      <c r="B4557" s="15">
        <v>-105.656649</v>
      </c>
    </row>
    <row r="4558" spans="1:2" x14ac:dyDescent="0.25">
      <c r="A4558" s="15">
        <v>16.983927000000001</v>
      </c>
      <c r="B4558" s="15">
        <v>-105.658801</v>
      </c>
    </row>
    <row r="4559" spans="1:2" x14ac:dyDescent="0.25">
      <c r="A4559" s="15">
        <v>16.987653999999999</v>
      </c>
      <c r="B4559" s="15">
        <v>-105.659153</v>
      </c>
    </row>
    <row r="4560" spans="1:2" x14ac:dyDescent="0.25">
      <c r="A4560" s="15">
        <v>16.991381000000001</v>
      </c>
      <c r="B4560" s="15">
        <v>-105.657965</v>
      </c>
    </row>
    <row r="4561" spans="1:2" x14ac:dyDescent="0.25">
      <c r="A4561" s="15">
        <v>16.995107999999998</v>
      </c>
      <c r="B4561" s="15">
        <v>-105.66019300000001</v>
      </c>
    </row>
    <row r="4562" spans="1:2" x14ac:dyDescent="0.25">
      <c r="A4562" s="15">
        <v>16.998835</v>
      </c>
      <c r="B4562" s="15">
        <v>-105.66557299999999</v>
      </c>
    </row>
    <row r="4563" spans="1:2" x14ac:dyDescent="0.25">
      <c r="A4563" s="15">
        <v>17.002562000000001</v>
      </c>
      <c r="B4563" s="15">
        <v>-105.66933299999999</v>
      </c>
    </row>
    <row r="4564" spans="1:2" x14ac:dyDescent="0.25">
      <c r="A4564" s="15">
        <v>17.006288999999999</v>
      </c>
      <c r="B4564" s="15">
        <v>-105.67058</v>
      </c>
    </row>
    <row r="4565" spans="1:2" x14ac:dyDescent="0.25">
      <c r="A4565" s="15">
        <v>17.010016</v>
      </c>
      <c r="B4565" s="15">
        <v>-105.670241</v>
      </c>
    </row>
    <row r="4566" spans="1:2" x14ac:dyDescent="0.25">
      <c r="A4566" s="15">
        <v>17.013743000000002</v>
      </c>
      <c r="B4566" s="15">
        <v>-105.669026</v>
      </c>
    </row>
    <row r="4567" spans="1:2" x14ac:dyDescent="0.25">
      <c r="A4567" s="15">
        <v>17.017469999999999</v>
      </c>
      <c r="B4567" s="15">
        <v>-105.66688000000001</v>
      </c>
    </row>
    <row r="4568" spans="1:2" x14ac:dyDescent="0.25">
      <c r="A4568" s="15">
        <v>17.021197000000001</v>
      </c>
      <c r="B4568" s="15">
        <v>-105.66551699999999</v>
      </c>
    </row>
    <row r="4569" spans="1:2" x14ac:dyDescent="0.25">
      <c r="A4569" s="15">
        <v>17.024923999999999</v>
      </c>
      <c r="B4569" s="15">
        <v>-105.66215099999999</v>
      </c>
    </row>
    <row r="4570" spans="1:2" x14ac:dyDescent="0.25">
      <c r="A4570" s="15">
        <v>17.028651</v>
      </c>
      <c r="B4570" s="15">
        <v>-105.659694</v>
      </c>
    </row>
    <row r="4571" spans="1:2" x14ac:dyDescent="0.25">
      <c r="A4571" s="15">
        <v>17.032378000000001</v>
      </c>
      <c r="B4571" s="15">
        <v>-105.660284</v>
      </c>
    </row>
    <row r="4572" spans="1:2" x14ac:dyDescent="0.25">
      <c r="A4572" s="15">
        <v>17.036104999999999</v>
      </c>
      <c r="B4572" s="15">
        <v>-105.660933</v>
      </c>
    </row>
    <row r="4573" spans="1:2" x14ac:dyDescent="0.25">
      <c r="A4573" s="15">
        <v>17.039832000000001</v>
      </c>
      <c r="B4573" s="15">
        <v>-105.661804</v>
      </c>
    </row>
    <row r="4574" spans="1:2" x14ac:dyDescent="0.25">
      <c r="A4574" s="15">
        <v>17.043558999999998</v>
      </c>
      <c r="B4574" s="15">
        <v>-105.661883</v>
      </c>
    </row>
    <row r="4575" spans="1:2" x14ac:dyDescent="0.25">
      <c r="A4575" s="15">
        <v>17.047286</v>
      </c>
      <c r="B4575" s="15">
        <v>-105.662389</v>
      </c>
    </row>
    <row r="4576" spans="1:2" x14ac:dyDescent="0.25">
      <c r="A4576" s="15">
        <v>17.051013000000001</v>
      </c>
      <c r="B4576" s="15">
        <v>-105.664348</v>
      </c>
    </row>
    <row r="4577" spans="1:2" x14ac:dyDescent="0.25">
      <c r="A4577" s="15">
        <v>17.054739999999999</v>
      </c>
      <c r="B4577" s="15">
        <v>-105.665657</v>
      </c>
    </row>
    <row r="4578" spans="1:2" x14ac:dyDescent="0.25">
      <c r="A4578" s="15">
        <v>17.058467</v>
      </c>
      <c r="B4578" s="15">
        <v>-105.667092</v>
      </c>
    </row>
    <row r="4579" spans="1:2" x14ac:dyDescent="0.25">
      <c r="A4579" s="15">
        <v>17.062194000000002</v>
      </c>
      <c r="B4579" s="15">
        <v>-105.667316</v>
      </c>
    </row>
    <row r="4580" spans="1:2" x14ac:dyDescent="0.25">
      <c r="A4580" s="15">
        <v>17.065920999999999</v>
      </c>
      <c r="B4580" s="15">
        <v>-105.66908599999999</v>
      </c>
    </row>
    <row r="4581" spans="1:2" x14ac:dyDescent="0.25">
      <c r="A4581" s="15">
        <v>17.069648000000001</v>
      </c>
      <c r="B4581" s="15">
        <v>-105.670283</v>
      </c>
    </row>
    <row r="4582" spans="1:2" x14ac:dyDescent="0.25">
      <c r="A4582" s="15">
        <v>17.073374999999999</v>
      </c>
      <c r="B4582" s="15">
        <v>-105.673333</v>
      </c>
    </row>
    <row r="4583" spans="1:2" x14ac:dyDescent="0.25">
      <c r="A4583" s="15">
        <v>17.077102</v>
      </c>
      <c r="B4583" s="15">
        <v>-105.678516</v>
      </c>
    </row>
    <row r="4584" spans="1:2" x14ac:dyDescent="0.25">
      <c r="A4584" s="15">
        <v>17.080829000000001</v>
      </c>
      <c r="B4584" s="15">
        <v>-105.685416</v>
      </c>
    </row>
    <row r="4585" spans="1:2" x14ac:dyDescent="0.25">
      <c r="A4585" s="15">
        <v>17.084555999999999</v>
      </c>
      <c r="B4585" s="15">
        <v>-105.693832</v>
      </c>
    </row>
    <row r="4586" spans="1:2" x14ac:dyDescent="0.25">
      <c r="A4586" s="15">
        <v>17.088283000000001</v>
      </c>
      <c r="B4586" s="15">
        <v>-105.70169300000001</v>
      </c>
    </row>
    <row r="4587" spans="1:2" x14ac:dyDescent="0.25">
      <c r="A4587" s="15">
        <v>17.092009999999998</v>
      </c>
      <c r="B4587" s="15">
        <v>-105.71044500000001</v>
      </c>
    </row>
    <row r="4588" spans="1:2" x14ac:dyDescent="0.25">
      <c r="A4588" s="15">
        <v>17.095737</v>
      </c>
      <c r="B4588" s="15">
        <v>-105.721063</v>
      </c>
    </row>
    <row r="4589" spans="1:2" x14ac:dyDescent="0.25">
      <c r="A4589" s="15">
        <v>17.099464000000001</v>
      </c>
      <c r="B4589" s="15">
        <v>-105.732607</v>
      </c>
    </row>
    <row r="4590" spans="1:2" x14ac:dyDescent="0.25">
      <c r="A4590" s="15">
        <v>17.103190999999999</v>
      </c>
      <c r="B4590" s="15">
        <v>-105.743165</v>
      </c>
    </row>
    <row r="4591" spans="1:2" x14ac:dyDescent="0.25">
      <c r="A4591" s="15">
        <v>17.106918</v>
      </c>
      <c r="B4591" s="15">
        <v>-105.753367</v>
      </c>
    </row>
    <row r="4592" spans="1:2" x14ac:dyDescent="0.25">
      <c r="A4592" s="15">
        <v>17.110645000000002</v>
      </c>
      <c r="B4592" s="15">
        <v>-105.76443399999999</v>
      </c>
    </row>
    <row r="4593" spans="1:2" x14ac:dyDescent="0.25">
      <c r="A4593" s="15">
        <v>17.114371999999999</v>
      </c>
      <c r="B4593" s="15">
        <v>-105.77698700000001</v>
      </c>
    </row>
    <row r="4594" spans="1:2" x14ac:dyDescent="0.25">
      <c r="A4594" s="15">
        <v>17.118099000000001</v>
      </c>
      <c r="B4594" s="15">
        <v>-105.790153</v>
      </c>
    </row>
    <row r="4595" spans="1:2" x14ac:dyDescent="0.25">
      <c r="A4595" s="15">
        <v>17.121825999999999</v>
      </c>
      <c r="B4595" s="15">
        <v>-105.80131</v>
      </c>
    </row>
    <row r="4596" spans="1:2" x14ac:dyDescent="0.25">
      <c r="A4596" s="15">
        <v>17.125553</v>
      </c>
      <c r="B4596" s="15">
        <v>-105.81302599999999</v>
      </c>
    </row>
    <row r="4597" spans="1:2" x14ac:dyDescent="0.25">
      <c r="A4597" s="15">
        <v>17.129280000000001</v>
      </c>
      <c r="B4597" s="15">
        <v>-105.823761</v>
      </c>
    </row>
    <row r="4598" spans="1:2" x14ac:dyDescent="0.25">
      <c r="A4598" s="15">
        <v>17.133006999999999</v>
      </c>
      <c r="B4598" s="15">
        <v>-105.836263</v>
      </c>
    </row>
    <row r="4599" spans="1:2" x14ac:dyDescent="0.25">
      <c r="A4599" s="15">
        <v>17.136734000000001</v>
      </c>
      <c r="B4599" s="15">
        <v>-105.849693</v>
      </c>
    </row>
    <row r="4600" spans="1:2" x14ac:dyDescent="0.25">
      <c r="A4600" s="15">
        <v>17.140460999999998</v>
      </c>
      <c r="B4600" s="15">
        <v>-105.86121300000001</v>
      </c>
    </row>
    <row r="4601" spans="1:2" x14ac:dyDescent="0.25">
      <c r="A4601" s="15">
        <v>17.144188</v>
      </c>
      <c r="B4601" s="15">
        <v>-105.87008400000001</v>
      </c>
    </row>
    <row r="4602" spans="1:2" x14ac:dyDescent="0.25">
      <c r="A4602" s="15">
        <v>17.147915000000001</v>
      </c>
      <c r="B4602" s="15">
        <v>-105.88060400000001</v>
      </c>
    </row>
    <row r="4603" spans="1:2" x14ac:dyDescent="0.25">
      <c r="A4603" s="15">
        <v>17.151641999999999</v>
      </c>
      <c r="B4603" s="15">
        <v>-105.890035</v>
      </c>
    </row>
    <row r="4604" spans="1:2" x14ac:dyDescent="0.25">
      <c r="A4604" s="15">
        <v>17.155369</v>
      </c>
      <c r="B4604" s="15">
        <v>-105.89784</v>
      </c>
    </row>
    <row r="4605" spans="1:2" x14ac:dyDescent="0.25">
      <c r="A4605" s="15">
        <v>17.159096000000002</v>
      </c>
      <c r="B4605" s="15">
        <v>-105.90658500000001</v>
      </c>
    </row>
    <row r="4606" spans="1:2" x14ac:dyDescent="0.25">
      <c r="A4606" s="15">
        <v>17.162822999999999</v>
      </c>
      <c r="B4606" s="15">
        <v>-105.91439</v>
      </c>
    </row>
    <row r="4607" spans="1:2" x14ac:dyDescent="0.25">
      <c r="A4607" s="15">
        <v>17.166550000000001</v>
      </c>
      <c r="B4607" s="15">
        <v>-105.923248</v>
      </c>
    </row>
    <row r="4608" spans="1:2" x14ac:dyDescent="0.25">
      <c r="A4608" s="15">
        <v>17.170276999999999</v>
      </c>
      <c r="B4608" s="15">
        <v>-105.929348</v>
      </c>
    </row>
    <row r="4609" spans="1:2" x14ac:dyDescent="0.25">
      <c r="A4609" s="15">
        <v>17.174004</v>
      </c>
      <c r="B4609" s="15">
        <v>-105.93490199999999</v>
      </c>
    </row>
    <row r="4610" spans="1:2" x14ac:dyDescent="0.25">
      <c r="A4610" s="15">
        <v>17.177731000000001</v>
      </c>
      <c r="B4610" s="15">
        <v>-105.938568</v>
      </c>
    </row>
    <row r="4611" spans="1:2" x14ac:dyDescent="0.25">
      <c r="A4611" s="15">
        <v>17.181457999999999</v>
      </c>
      <c r="B4611" s="15">
        <v>-105.943395</v>
      </c>
    </row>
    <row r="4612" spans="1:2" x14ac:dyDescent="0.25">
      <c r="A4612" s="15">
        <v>17.185185000000001</v>
      </c>
      <c r="B4612" s="15">
        <v>-105.946389</v>
      </c>
    </row>
    <row r="4613" spans="1:2" x14ac:dyDescent="0.25">
      <c r="A4613" s="15">
        <v>17.188911999999998</v>
      </c>
      <c r="B4613" s="15">
        <v>-105.952263</v>
      </c>
    </row>
    <row r="4614" spans="1:2" x14ac:dyDescent="0.25">
      <c r="A4614" s="15">
        <v>17.192639</v>
      </c>
      <c r="B4614" s="15">
        <v>-105.9589</v>
      </c>
    </row>
    <row r="4615" spans="1:2" x14ac:dyDescent="0.25">
      <c r="A4615" s="15">
        <v>17.196366000000001</v>
      </c>
      <c r="B4615" s="15">
        <v>-105.96034400000001</v>
      </c>
    </row>
    <row r="4616" spans="1:2" x14ac:dyDescent="0.25">
      <c r="A4616" s="15">
        <v>17.200092999999999</v>
      </c>
      <c r="B4616" s="15">
        <v>-105.962344</v>
      </c>
    </row>
    <row r="4617" spans="1:2" x14ac:dyDescent="0.25">
      <c r="A4617" s="15">
        <v>17.20382</v>
      </c>
      <c r="B4617" s="15">
        <v>-105.96304000000001</v>
      </c>
    </row>
    <row r="4618" spans="1:2" x14ac:dyDescent="0.25">
      <c r="A4618" s="15">
        <v>17.207547000000002</v>
      </c>
      <c r="B4618" s="15">
        <v>-105.967163</v>
      </c>
    </row>
    <row r="4619" spans="1:2" x14ac:dyDescent="0.25">
      <c r="A4619" s="15">
        <v>17.211274</v>
      </c>
      <c r="B4619" s="15">
        <v>-105.968284</v>
      </c>
    </row>
    <row r="4620" spans="1:2" x14ac:dyDescent="0.25">
      <c r="A4620" s="15">
        <v>17.215001000000001</v>
      </c>
      <c r="B4620" s="15">
        <v>-105.97158</v>
      </c>
    </row>
    <row r="4621" spans="1:2" x14ac:dyDescent="0.25">
      <c r="A4621" s="15">
        <v>17.218727999999999</v>
      </c>
      <c r="B4621" s="15">
        <v>-105.975432</v>
      </c>
    </row>
    <row r="4622" spans="1:2" x14ac:dyDescent="0.25">
      <c r="A4622" s="15">
        <v>17.222455</v>
      </c>
      <c r="B4622" s="15">
        <v>-105.973845</v>
      </c>
    </row>
    <row r="4623" spans="1:2" x14ac:dyDescent="0.25">
      <c r="A4623" s="15">
        <v>17.226182000000001</v>
      </c>
      <c r="B4623" s="15">
        <v>-105.971242</v>
      </c>
    </row>
    <row r="4624" spans="1:2" x14ac:dyDescent="0.25">
      <c r="A4624" s="15">
        <v>17.229908999999999</v>
      </c>
      <c r="B4624" s="15">
        <v>-105.970018</v>
      </c>
    </row>
    <row r="4625" spans="1:2" x14ac:dyDescent="0.25">
      <c r="A4625" s="15">
        <v>17.233636000000001</v>
      </c>
      <c r="B4625" s="15">
        <v>-105.96765600000001</v>
      </c>
    </row>
    <row r="4626" spans="1:2" x14ac:dyDescent="0.25">
      <c r="A4626" s="15">
        <v>17.237362999999998</v>
      </c>
      <c r="B4626" s="15">
        <v>-105.965889</v>
      </c>
    </row>
    <row r="4627" spans="1:2" x14ac:dyDescent="0.25">
      <c r="A4627" s="15">
        <v>17.24109</v>
      </c>
      <c r="B4627" s="15">
        <v>-105.96554</v>
      </c>
    </row>
    <row r="4628" spans="1:2" x14ac:dyDescent="0.25">
      <c r="A4628" s="15">
        <v>17.244817000000001</v>
      </c>
      <c r="B4628" s="15">
        <v>-105.963595</v>
      </c>
    </row>
    <row r="4629" spans="1:2" x14ac:dyDescent="0.25">
      <c r="A4629" s="15">
        <v>17.248543999999999</v>
      </c>
      <c r="B4629" s="15">
        <v>-105.962052</v>
      </c>
    </row>
    <row r="4630" spans="1:2" x14ac:dyDescent="0.25">
      <c r="A4630" s="15">
        <v>17.252271</v>
      </c>
      <c r="B4630" s="15">
        <v>-105.959075</v>
      </c>
    </row>
    <row r="4631" spans="1:2" x14ac:dyDescent="0.25">
      <c r="A4631" s="15">
        <v>17.255998000000002</v>
      </c>
      <c r="B4631" s="15">
        <v>-105.95699999999999</v>
      </c>
    </row>
    <row r="4632" spans="1:2" x14ac:dyDescent="0.25">
      <c r="A4632" s="15">
        <v>17.259725</v>
      </c>
      <c r="B4632" s="15">
        <v>-105.955384</v>
      </c>
    </row>
    <row r="4633" spans="1:2" x14ac:dyDescent="0.25">
      <c r="A4633" s="15">
        <v>17.263452000000001</v>
      </c>
      <c r="B4633" s="15">
        <v>-105.957909</v>
      </c>
    </row>
    <row r="4634" spans="1:2" x14ac:dyDescent="0.25">
      <c r="A4634" s="15">
        <v>17.267178999999999</v>
      </c>
      <c r="B4634" s="15">
        <v>-105.958384</v>
      </c>
    </row>
    <row r="4635" spans="1:2" x14ac:dyDescent="0.25">
      <c r="A4635" s="15">
        <v>17.270906</v>
      </c>
      <c r="B4635" s="15">
        <v>-105.95903800000001</v>
      </c>
    </row>
    <row r="4636" spans="1:2" x14ac:dyDescent="0.25">
      <c r="A4636" s="15">
        <v>17.274633000000001</v>
      </c>
      <c r="B4636" s="15">
        <v>-105.95654500000001</v>
      </c>
    </row>
    <row r="4637" spans="1:2" x14ac:dyDescent="0.25">
      <c r="A4637" s="15">
        <v>17.278359999999999</v>
      </c>
      <c r="B4637" s="15">
        <v>-105.953898</v>
      </c>
    </row>
    <row r="4638" spans="1:2" x14ac:dyDescent="0.25">
      <c r="A4638" s="15">
        <v>17.282087000000001</v>
      </c>
      <c r="B4638" s="15">
        <v>-105.954267</v>
      </c>
    </row>
    <row r="4639" spans="1:2" x14ac:dyDescent="0.25">
      <c r="A4639" s="15">
        <v>17.285813999999998</v>
      </c>
      <c r="B4639" s="15">
        <v>-105.954408</v>
      </c>
    </row>
    <row r="4640" spans="1:2" x14ac:dyDescent="0.25">
      <c r="A4640" s="15">
        <v>17.289541</v>
      </c>
      <c r="B4640" s="15">
        <v>-105.954953</v>
      </c>
    </row>
    <row r="4641" spans="1:2" x14ac:dyDescent="0.25">
      <c r="A4641" s="15">
        <v>17.293268000000001</v>
      </c>
      <c r="B4641" s="15">
        <v>-105.952079</v>
      </c>
    </row>
    <row r="4642" spans="1:2" x14ac:dyDescent="0.25">
      <c r="A4642" s="15">
        <v>17.296994999999999</v>
      </c>
      <c r="B4642" s="15">
        <v>-105.947704</v>
      </c>
    </row>
    <row r="4643" spans="1:2" x14ac:dyDescent="0.25">
      <c r="A4643" s="15">
        <v>17.300722</v>
      </c>
      <c r="B4643" s="15">
        <v>-105.94804600000001</v>
      </c>
    </row>
    <row r="4644" spans="1:2" x14ac:dyDescent="0.25">
      <c r="A4644" s="15">
        <v>17.304449000000002</v>
      </c>
      <c r="B4644" s="15">
        <v>-105.947695</v>
      </c>
    </row>
    <row r="4645" spans="1:2" x14ac:dyDescent="0.25">
      <c r="A4645" s="15">
        <v>17.308176</v>
      </c>
      <c r="B4645" s="15">
        <v>-105.949321</v>
      </c>
    </row>
    <row r="4646" spans="1:2" x14ac:dyDescent="0.25">
      <c r="A4646" s="15">
        <v>17.311903000000001</v>
      </c>
      <c r="B4646" s="15">
        <v>-105.94957100000001</v>
      </c>
    </row>
    <row r="4647" spans="1:2" x14ac:dyDescent="0.25">
      <c r="A4647" s="15">
        <v>17.315629999999999</v>
      </c>
      <c r="B4647" s="15">
        <v>-105.94931699999999</v>
      </c>
    </row>
    <row r="4648" spans="1:2" x14ac:dyDescent="0.25">
      <c r="A4648" s="15">
        <v>17.319357</v>
      </c>
      <c r="B4648" s="15">
        <v>-105.949355</v>
      </c>
    </row>
    <row r="4649" spans="1:2" x14ac:dyDescent="0.25">
      <c r="A4649" s="15">
        <v>17.323084000000001</v>
      </c>
      <c r="B4649" s="15">
        <v>-105.948339</v>
      </c>
    </row>
    <row r="4650" spans="1:2" x14ac:dyDescent="0.25">
      <c r="A4650" s="15">
        <v>17.326810999999999</v>
      </c>
      <c r="B4650" s="15">
        <v>-105.946799</v>
      </c>
    </row>
    <row r="4651" spans="1:2" x14ac:dyDescent="0.25">
      <c r="A4651" s="15">
        <v>17.330538000000001</v>
      </c>
      <c r="B4651" s="15">
        <v>-105.943141</v>
      </c>
    </row>
    <row r="4652" spans="1:2" x14ac:dyDescent="0.25">
      <c r="A4652" s="15">
        <v>17.334264999999998</v>
      </c>
      <c r="B4652" s="15">
        <v>-105.939753</v>
      </c>
    </row>
    <row r="4653" spans="1:2" x14ac:dyDescent="0.25">
      <c r="A4653" s="15">
        <v>17.337992</v>
      </c>
      <c r="B4653" s="15">
        <v>-105.935928</v>
      </c>
    </row>
    <row r="4654" spans="1:2" x14ac:dyDescent="0.25">
      <c r="A4654" s="15">
        <v>17.341719000000001</v>
      </c>
      <c r="B4654" s="15">
        <v>-105.93191299999999</v>
      </c>
    </row>
    <row r="4655" spans="1:2" x14ac:dyDescent="0.25">
      <c r="A4655" s="15">
        <v>17.345445999999999</v>
      </c>
      <c r="B4655" s="15">
        <v>-105.927993</v>
      </c>
    </row>
    <row r="4656" spans="1:2" x14ac:dyDescent="0.25">
      <c r="A4656" s="15">
        <v>17.349173</v>
      </c>
      <c r="B4656" s="15">
        <v>-105.926677</v>
      </c>
    </row>
    <row r="4657" spans="1:2" x14ac:dyDescent="0.25">
      <c r="A4657" s="15">
        <v>17.352900000000002</v>
      </c>
      <c r="B4657" s="15">
        <v>-105.922438</v>
      </c>
    </row>
    <row r="4658" spans="1:2" x14ac:dyDescent="0.25">
      <c r="A4658" s="15">
        <v>17.356627</v>
      </c>
      <c r="B4658" s="15">
        <v>-105.915386</v>
      </c>
    </row>
    <row r="4659" spans="1:2" x14ac:dyDescent="0.25">
      <c r="A4659" s="15">
        <v>17.360354000000001</v>
      </c>
      <c r="B4659" s="15">
        <v>-105.90947</v>
      </c>
    </row>
    <row r="4660" spans="1:2" x14ac:dyDescent="0.25">
      <c r="A4660" s="15">
        <v>17.364080999999999</v>
      </c>
      <c r="B4660" s="15">
        <v>-105.901836</v>
      </c>
    </row>
    <row r="4661" spans="1:2" x14ac:dyDescent="0.25">
      <c r="A4661" s="15">
        <v>17.367808</v>
      </c>
      <c r="B4661" s="15">
        <v>-105.893488</v>
      </c>
    </row>
    <row r="4662" spans="1:2" x14ac:dyDescent="0.25">
      <c r="A4662" s="15">
        <v>17.371535000000002</v>
      </c>
      <c r="B4662" s="15">
        <v>-105.885057</v>
      </c>
    </row>
    <row r="4663" spans="1:2" x14ac:dyDescent="0.25">
      <c r="A4663" s="15">
        <v>17.375261999999999</v>
      </c>
      <c r="B4663" s="15">
        <v>-105.875776</v>
      </c>
    </row>
    <row r="4664" spans="1:2" x14ac:dyDescent="0.25">
      <c r="A4664" s="15">
        <v>17.378989000000001</v>
      </c>
      <c r="B4664" s="15">
        <v>-105.864391</v>
      </c>
    </row>
    <row r="4665" spans="1:2" x14ac:dyDescent="0.25">
      <c r="A4665" s="15">
        <v>17.382715999999999</v>
      </c>
      <c r="B4665" s="15">
        <v>-105.854074</v>
      </c>
    </row>
    <row r="4666" spans="1:2" x14ac:dyDescent="0.25">
      <c r="A4666" s="15">
        <v>17.386443</v>
      </c>
      <c r="B4666" s="15">
        <v>-105.844899</v>
      </c>
    </row>
    <row r="4667" spans="1:2" x14ac:dyDescent="0.25">
      <c r="A4667" s="15">
        <v>17.390170000000001</v>
      </c>
      <c r="B4667" s="15">
        <v>-105.83519699999999</v>
      </c>
    </row>
    <row r="4668" spans="1:2" x14ac:dyDescent="0.25">
      <c r="A4668" s="15">
        <v>17.393896999999999</v>
      </c>
      <c r="B4668" s="15">
        <v>-105.824837</v>
      </c>
    </row>
    <row r="4669" spans="1:2" x14ac:dyDescent="0.25">
      <c r="A4669" s="15">
        <v>17.397624</v>
      </c>
      <c r="B4669" s="15">
        <v>-105.814429</v>
      </c>
    </row>
    <row r="4670" spans="1:2" x14ac:dyDescent="0.25">
      <c r="A4670" s="15">
        <v>17.401350999999998</v>
      </c>
      <c r="B4670" s="15">
        <v>-105.803915</v>
      </c>
    </row>
    <row r="4671" spans="1:2" x14ac:dyDescent="0.25">
      <c r="A4671" s="15">
        <v>17.405078</v>
      </c>
      <c r="B4671" s="15">
        <v>-105.79329799999999</v>
      </c>
    </row>
    <row r="4672" spans="1:2" x14ac:dyDescent="0.25">
      <c r="A4672" s="15">
        <v>17.408805000000001</v>
      </c>
      <c r="B4672" s="15">
        <v>-105.78306499999999</v>
      </c>
    </row>
    <row r="4673" spans="1:2" x14ac:dyDescent="0.25">
      <c r="A4673" s="15">
        <v>17.412531999999999</v>
      </c>
      <c r="B4673" s="15">
        <v>-105.77204999999999</v>
      </c>
    </row>
    <row r="4674" spans="1:2" x14ac:dyDescent="0.25">
      <c r="A4674" s="15">
        <v>17.416259</v>
      </c>
      <c r="B4674" s="15">
        <v>-105.76433299999999</v>
      </c>
    </row>
    <row r="4675" spans="1:2" x14ac:dyDescent="0.25">
      <c r="A4675" s="15">
        <v>17.419986000000002</v>
      </c>
      <c r="B4675" s="15">
        <v>-105.756353</v>
      </c>
    </row>
    <row r="4676" spans="1:2" x14ac:dyDescent="0.25">
      <c r="A4676" s="15">
        <v>17.423712999999999</v>
      </c>
      <c r="B4676" s="15">
        <v>-105.745261</v>
      </c>
    </row>
    <row r="4677" spans="1:2" x14ac:dyDescent="0.25">
      <c r="A4677" s="15">
        <v>17.427440000000001</v>
      </c>
      <c r="B4677" s="15">
        <v>-105.734707</v>
      </c>
    </row>
    <row r="4678" spans="1:2" x14ac:dyDescent="0.25">
      <c r="A4678" s="15">
        <v>17.431166999999999</v>
      </c>
      <c r="B4678" s="15">
        <v>-105.72664</v>
      </c>
    </row>
    <row r="4679" spans="1:2" x14ac:dyDescent="0.25">
      <c r="A4679" s="15">
        <v>17.434894</v>
      </c>
      <c r="B4679" s="15">
        <v>-105.717268</v>
      </c>
    </row>
    <row r="4680" spans="1:2" x14ac:dyDescent="0.25">
      <c r="A4680" s="15">
        <v>17.438621000000001</v>
      </c>
      <c r="B4680" s="15">
        <v>-105.708293</v>
      </c>
    </row>
    <row r="4681" spans="1:2" x14ac:dyDescent="0.25">
      <c r="A4681" s="15">
        <v>17.442347999999999</v>
      </c>
      <c r="B4681" s="15">
        <v>-105.704064</v>
      </c>
    </row>
    <row r="4682" spans="1:2" x14ac:dyDescent="0.25">
      <c r="A4682" s="15">
        <v>17.446075</v>
      </c>
      <c r="B4682" s="15">
        <v>-105.700671</v>
      </c>
    </row>
    <row r="4683" spans="1:2" x14ac:dyDescent="0.25">
      <c r="A4683" s="15">
        <v>17.449801999999998</v>
      </c>
      <c r="B4683" s="15">
        <v>-105.69743200000001</v>
      </c>
    </row>
    <row r="4684" spans="1:2" x14ac:dyDescent="0.25">
      <c r="A4684" s="15">
        <v>17.453529</v>
      </c>
      <c r="B4684" s="15">
        <v>-105.69209499999999</v>
      </c>
    </row>
    <row r="4685" spans="1:2" x14ac:dyDescent="0.25">
      <c r="A4685" s="15">
        <v>17.457256000000001</v>
      </c>
      <c r="B4685" s="15">
        <v>-105.689854</v>
      </c>
    </row>
    <row r="4686" spans="1:2" x14ac:dyDescent="0.25">
      <c r="A4686" s="15">
        <v>17.460982999999999</v>
      </c>
      <c r="B4686" s="15">
        <v>-105.68674</v>
      </c>
    </row>
    <row r="4687" spans="1:2" x14ac:dyDescent="0.25">
      <c r="A4687" s="15">
        <v>17.46471</v>
      </c>
      <c r="B4687" s="15">
        <v>-105.68184100000001</v>
      </c>
    </row>
    <row r="4688" spans="1:2" x14ac:dyDescent="0.25">
      <c r="A4688" s="15">
        <v>17.468437000000002</v>
      </c>
      <c r="B4688" s="15">
        <v>-105.680205</v>
      </c>
    </row>
    <row r="4689" spans="1:2" x14ac:dyDescent="0.25">
      <c r="A4689" s="15">
        <v>17.472163999999999</v>
      </c>
      <c r="B4689" s="15">
        <v>-105.680679</v>
      </c>
    </row>
    <row r="4690" spans="1:2" x14ac:dyDescent="0.25">
      <c r="A4690" s="15">
        <v>17.475891000000001</v>
      </c>
      <c r="B4690" s="15">
        <v>-105.681297</v>
      </c>
    </row>
    <row r="4691" spans="1:2" x14ac:dyDescent="0.25">
      <c r="A4691" s="15">
        <v>17.479617999999999</v>
      </c>
      <c r="B4691" s="15">
        <v>-105.679917</v>
      </c>
    </row>
    <row r="4692" spans="1:2" x14ac:dyDescent="0.25">
      <c r="A4692" s="15">
        <v>17.483345</v>
      </c>
      <c r="B4692" s="15">
        <v>-105.67942600000001</v>
      </c>
    </row>
    <row r="4693" spans="1:2" x14ac:dyDescent="0.25">
      <c r="A4693" s="15">
        <v>17.487072000000001</v>
      </c>
      <c r="B4693" s="15">
        <v>-105.67968</v>
      </c>
    </row>
    <row r="4694" spans="1:2" x14ac:dyDescent="0.25">
      <c r="A4694" s="15">
        <v>17.490798999999999</v>
      </c>
      <c r="B4694" s="15">
        <v>-105.677537</v>
      </c>
    </row>
    <row r="4695" spans="1:2" x14ac:dyDescent="0.25">
      <c r="A4695" s="15">
        <v>17.494526</v>
      </c>
      <c r="B4695" s="15">
        <v>-105.676811</v>
      </c>
    </row>
    <row r="4696" spans="1:2" x14ac:dyDescent="0.25">
      <c r="A4696" s="15">
        <v>17.498252999999998</v>
      </c>
      <c r="B4696" s="15">
        <v>-105.67814</v>
      </c>
    </row>
    <row r="4697" spans="1:2" x14ac:dyDescent="0.25">
      <c r="A4697" s="15">
        <v>17.50198</v>
      </c>
      <c r="B4697" s="15">
        <v>-105.680876</v>
      </c>
    </row>
    <row r="4698" spans="1:2" x14ac:dyDescent="0.25">
      <c r="A4698" s="15">
        <v>17.505707000000001</v>
      </c>
      <c r="B4698" s="15">
        <v>-105.68322999999999</v>
      </c>
    </row>
    <row r="4699" spans="1:2" x14ac:dyDescent="0.25">
      <c r="A4699" s="15">
        <v>17.509433999999999</v>
      </c>
      <c r="B4699" s="15">
        <v>-105.687242</v>
      </c>
    </row>
    <row r="4700" spans="1:2" x14ac:dyDescent="0.25">
      <c r="A4700" s="15">
        <v>17.513161</v>
      </c>
      <c r="B4700" s="15">
        <v>-105.69004099999999</v>
      </c>
    </row>
    <row r="4701" spans="1:2" x14ac:dyDescent="0.25">
      <c r="A4701" s="15">
        <v>17.516888000000002</v>
      </c>
      <c r="B4701" s="15">
        <v>-105.690067</v>
      </c>
    </row>
    <row r="4702" spans="1:2" x14ac:dyDescent="0.25">
      <c r="A4702" s="15">
        <v>17.520614999999999</v>
      </c>
      <c r="B4702" s="15">
        <v>-105.68934400000001</v>
      </c>
    </row>
    <row r="4703" spans="1:2" x14ac:dyDescent="0.25">
      <c r="A4703" s="15">
        <v>17.524342000000001</v>
      </c>
      <c r="B4703" s="15">
        <v>-105.689536</v>
      </c>
    </row>
    <row r="4704" spans="1:2" x14ac:dyDescent="0.25">
      <c r="A4704" s="15">
        <v>17.528068999999999</v>
      </c>
      <c r="B4704" s="15">
        <v>-105.689618</v>
      </c>
    </row>
    <row r="4705" spans="1:2" x14ac:dyDescent="0.25">
      <c r="A4705" s="15">
        <v>17.531796</v>
      </c>
      <c r="B4705" s="15">
        <v>-105.689302</v>
      </c>
    </row>
    <row r="4706" spans="1:2" x14ac:dyDescent="0.25">
      <c r="A4706" s="15">
        <v>17.535523000000001</v>
      </c>
      <c r="B4706" s="15">
        <v>-105.687563</v>
      </c>
    </row>
    <row r="4707" spans="1:2" x14ac:dyDescent="0.25">
      <c r="A4707" s="15">
        <v>17.539249999999999</v>
      </c>
      <c r="B4707" s="15">
        <v>-105.685356</v>
      </c>
    </row>
    <row r="4708" spans="1:2" x14ac:dyDescent="0.25">
      <c r="A4708" s="15">
        <v>17.542977</v>
      </c>
      <c r="B4708" s="15">
        <v>-105.686075</v>
      </c>
    </row>
    <row r="4709" spans="1:2" x14ac:dyDescent="0.25">
      <c r="A4709" s="15">
        <v>17.546703999999998</v>
      </c>
      <c r="B4709" s="15">
        <v>-105.68659</v>
      </c>
    </row>
    <row r="4710" spans="1:2" x14ac:dyDescent="0.25">
      <c r="A4710" s="15">
        <v>17.550431</v>
      </c>
      <c r="B4710" s="15">
        <v>-105.68367499999999</v>
      </c>
    </row>
    <row r="4711" spans="1:2" x14ac:dyDescent="0.25">
      <c r="A4711" s="15">
        <v>17.554158000000001</v>
      </c>
      <c r="B4711" s="15">
        <v>-105.68200400000001</v>
      </c>
    </row>
    <row r="4712" spans="1:2" x14ac:dyDescent="0.25">
      <c r="A4712" s="15">
        <v>17.557884999999999</v>
      </c>
      <c r="B4712" s="15">
        <v>-105.678917</v>
      </c>
    </row>
    <row r="4713" spans="1:2" x14ac:dyDescent="0.25">
      <c r="A4713" s="15">
        <v>17.561612</v>
      </c>
      <c r="B4713" s="15">
        <v>-105.676316</v>
      </c>
    </row>
    <row r="4714" spans="1:2" x14ac:dyDescent="0.25">
      <c r="A4714" s="15">
        <v>17.565339000000002</v>
      </c>
      <c r="B4714" s="15">
        <v>-105.676176</v>
      </c>
    </row>
    <row r="4715" spans="1:2" x14ac:dyDescent="0.25">
      <c r="A4715" s="15">
        <v>17.569065999999999</v>
      </c>
      <c r="B4715" s="15">
        <v>-105.67145499999999</v>
      </c>
    </row>
    <row r="4716" spans="1:2" x14ac:dyDescent="0.25">
      <c r="A4716" s="15">
        <v>17.572793000000001</v>
      </c>
      <c r="B4716" s="15">
        <v>-105.666186</v>
      </c>
    </row>
    <row r="4717" spans="1:2" x14ac:dyDescent="0.25">
      <c r="A4717" s="15">
        <v>17.576519999999999</v>
      </c>
      <c r="B4717" s="15">
        <v>-105.66363200000001</v>
      </c>
    </row>
    <row r="4718" spans="1:2" x14ac:dyDescent="0.25">
      <c r="A4718" s="15">
        <v>17.580247</v>
      </c>
      <c r="B4718" s="15">
        <v>-105.664025</v>
      </c>
    </row>
    <row r="4719" spans="1:2" x14ac:dyDescent="0.25">
      <c r="A4719" s="15">
        <v>17.583974000000001</v>
      </c>
      <c r="B4719" s="15">
        <v>-105.665795</v>
      </c>
    </row>
    <row r="4720" spans="1:2" x14ac:dyDescent="0.25">
      <c r="A4720" s="15">
        <v>17.587700999999999</v>
      </c>
      <c r="B4720" s="15">
        <v>-105.667052</v>
      </c>
    </row>
    <row r="4721" spans="1:2" x14ac:dyDescent="0.25">
      <c r="A4721" s="15">
        <v>17.591428000000001</v>
      </c>
      <c r="B4721" s="15">
        <v>-105.667483</v>
      </c>
    </row>
    <row r="4722" spans="1:2" x14ac:dyDescent="0.25">
      <c r="A4722" s="15">
        <v>17.595154999999998</v>
      </c>
      <c r="B4722" s="15">
        <v>-105.66786999999999</v>
      </c>
    </row>
    <row r="4723" spans="1:2" x14ac:dyDescent="0.25">
      <c r="A4723" s="15">
        <v>17.598882</v>
      </c>
      <c r="B4723" s="15">
        <v>-105.667736</v>
      </c>
    </row>
    <row r="4724" spans="1:2" x14ac:dyDescent="0.25">
      <c r="A4724" s="15">
        <v>17.602609000000001</v>
      </c>
      <c r="B4724" s="15">
        <v>-105.669484</v>
      </c>
    </row>
    <row r="4725" spans="1:2" x14ac:dyDescent="0.25">
      <c r="A4725" s="15">
        <v>17.606335999999999</v>
      </c>
      <c r="B4725" s="15">
        <v>-105.670051</v>
      </c>
    </row>
    <row r="4726" spans="1:2" x14ac:dyDescent="0.25">
      <c r="A4726" s="15">
        <v>17.610063</v>
      </c>
      <c r="B4726" s="15">
        <v>-105.671147</v>
      </c>
    </row>
    <row r="4727" spans="1:2" x14ac:dyDescent="0.25">
      <c r="A4727" s="15">
        <v>17.613790000000002</v>
      </c>
      <c r="B4727" s="15">
        <v>-105.673779</v>
      </c>
    </row>
    <row r="4728" spans="1:2" x14ac:dyDescent="0.25">
      <c r="A4728" s="15">
        <v>17.617516999999999</v>
      </c>
      <c r="B4728" s="15">
        <v>-105.67912699999999</v>
      </c>
    </row>
    <row r="4729" spans="1:2" x14ac:dyDescent="0.25">
      <c r="A4729" s="15">
        <v>17.621244000000001</v>
      </c>
      <c r="B4729" s="15">
        <v>-105.68461600000001</v>
      </c>
    </row>
    <row r="4730" spans="1:2" x14ac:dyDescent="0.25">
      <c r="A4730" s="15">
        <v>17.624970999999999</v>
      </c>
      <c r="B4730" s="15">
        <v>-105.690015</v>
      </c>
    </row>
    <row r="4731" spans="1:2" x14ac:dyDescent="0.25">
      <c r="A4731" s="15">
        <v>17.628698</v>
      </c>
      <c r="B4731" s="15">
        <v>-105.69490999999999</v>
      </c>
    </row>
    <row r="4732" spans="1:2" x14ac:dyDescent="0.25">
      <c r="A4732" s="15">
        <v>17.632425000000001</v>
      </c>
      <c r="B4732" s="15">
        <v>-105.700354</v>
      </c>
    </row>
    <row r="4733" spans="1:2" x14ac:dyDescent="0.25">
      <c r="A4733" s="15">
        <v>17.636151999999999</v>
      </c>
      <c r="B4733" s="15">
        <v>-105.705646</v>
      </c>
    </row>
    <row r="4734" spans="1:2" x14ac:dyDescent="0.25">
      <c r="A4734" s="15">
        <v>17.639879000000001</v>
      </c>
      <c r="B4734" s="15">
        <v>-105.71345100000001</v>
      </c>
    </row>
    <row r="4735" spans="1:2" x14ac:dyDescent="0.25">
      <c r="A4735" s="15">
        <v>17.643605999999998</v>
      </c>
      <c r="B4735" s="15">
        <v>-105.71921</v>
      </c>
    </row>
    <row r="4736" spans="1:2" x14ac:dyDescent="0.25">
      <c r="A4736" s="15">
        <v>17.647333</v>
      </c>
      <c r="B4736" s="15">
        <v>-105.725628</v>
      </c>
    </row>
    <row r="4737" spans="1:2" x14ac:dyDescent="0.25">
      <c r="A4737" s="15">
        <v>17.651060000000001</v>
      </c>
      <c r="B4737" s="15">
        <v>-105.732692</v>
      </c>
    </row>
    <row r="4738" spans="1:2" x14ac:dyDescent="0.25">
      <c r="A4738" s="15">
        <v>17.654786999999999</v>
      </c>
      <c r="B4738" s="15">
        <v>-105.73694999999999</v>
      </c>
    </row>
    <row r="4739" spans="1:2" x14ac:dyDescent="0.25">
      <c r="A4739" s="15">
        <v>17.658514</v>
      </c>
      <c r="B4739" s="15">
        <v>-105.741546</v>
      </c>
    </row>
    <row r="4740" spans="1:2" x14ac:dyDescent="0.25">
      <c r="A4740" s="15">
        <v>17.662241000000002</v>
      </c>
      <c r="B4740" s="15">
        <v>-105.745589</v>
      </c>
    </row>
    <row r="4741" spans="1:2" x14ac:dyDescent="0.25">
      <c r="A4741" s="15">
        <v>17.665967999999999</v>
      </c>
      <c r="B4741" s="15">
        <v>-105.751644</v>
      </c>
    </row>
    <row r="4742" spans="1:2" x14ac:dyDescent="0.25">
      <c r="A4742" s="15">
        <v>17.669695000000001</v>
      </c>
      <c r="B4742" s="15">
        <v>-105.758028</v>
      </c>
    </row>
    <row r="4743" spans="1:2" x14ac:dyDescent="0.25">
      <c r="A4743" s="15">
        <v>17.673421999999999</v>
      </c>
      <c r="B4743" s="15">
        <v>-105.766818</v>
      </c>
    </row>
    <row r="4744" spans="1:2" x14ac:dyDescent="0.25">
      <c r="A4744" s="15">
        <v>17.677149</v>
      </c>
      <c r="B4744" s="15">
        <v>-105.774793</v>
      </c>
    </row>
    <row r="4745" spans="1:2" x14ac:dyDescent="0.25">
      <c r="A4745" s="15">
        <v>17.680876000000001</v>
      </c>
      <c r="B4745" s="15">
        <v>-105.78010999999999</v>
      </c>
    </row>
    <row r="4746" spans="1:2" x14ac:dyDescent="0.25">
      <c r="A4746" s="15">
        <v>17.684602999999999</v>
      </c>
      <c r="B4746" s="15">
        <v>-105.78462399999999</v>
      </c>
    </row>
    <row r="4747" spans="1:2" x14ac:dyDescent="0.25">
      <c r="A4747" s="15">
        <v>17.688330000000001</v>
      </c>
      <c r="B4747" s="15">
        <v>-105.78896</v>
      </c>
    </row>
    <row r="4748" spans="1:2" x14ac:dyDescent="0.25">
      <c r="A4748" s="15">
        <v>17.692056999999998</v>
      </c>
      <c r="B4748" s="15">
        <v>-105.792812</v>
      </c>
    </row>
    <row r="4749" spans="1:2" x14ac:dyDescent="0.25">
      <c r="A4749" s="15">
        <v>17.695784</v>
      </c>
      <c r="B4749" s="15">
        <v>-105.794653</v>
      </c>
    </row>
    <row r="4750" spans="1:2" x14ac:dyDescent="0.25">
      <c r="A4750" s="15">
        <v>17.699511000000001</v>
      </c>
      <c r="B4750" s="15">
        <v>-105.794563</v>
      </c>
    </row>
    <row r="4751" spans="1:2" x14ac:dyDescent="0.25">
      <c r="A4751" s="15">
        <v>17.703237999999999</v>
      </c>
      <c r="B4751" s="15">
        <v>-105.797297</v>
      </c>
    </row>
    <row r="4752" spans="1:2" x14ac:dyDescent="0.25">
      <c r="A4752" s="15">
        <v>17.706965</v>
      </c>
      <c r="B4752" s="15">
        <v>-105.79669800000001</v>
      </c>
    </row>
    <row r="4753" spans="1:2" x14ac:dyDescent="0.25">
      <c r="A4753" s="15">
        <v>17.710692000000002</v>
      </c>
      <c r="B4753" s="15">
        <v>-105.796018</v>
      </c>
    </row>
    <row r="4754" spans="1:2" x14ac:dyDescent="0.25">
      <c r="A4754" s="15">
        <v>17.714418999999999</v>
      </c>
      <c r="B4754" s="15">
        <v>-105.796063</v>
      </c>
    </row>
    <row r="4755" spans="1:2" x14ac:dyDescent="0.25">
      <c r="A4755" s="15">
        <v>17.718146000000001</v>
      </c>
      <c r="B4755" s="15">
        <v>-105.793256</v>
      </c>
    </row>
    <row r="4756" spans="1:2" x14ac:dyDescent="0.25">
      <c r="A4756" s="15">
        <v>17.721872999999999</v>
      </c>
      <c r="B4756" s="15">
        <v>-105.788636</v>
      </c>
    </row>
    <row r="4757" spans="1:2" x14ac:dyDescent="0.25">
      <c r="A4757" s="15">
        <v>17.7256</v>
      </c>
      <c r="B4757" s="15">
        <v>-105.782061</v>
      </c>
    </row>
    <row r="4758" spans="1:2" x14ac:dyDescent="0.25">
      <c r="A4758" s="15">
        <v>17.729327000000001</v>
      </c>
      <c r="B4758" s="15">
        <v>-105.777421</v>
      </c>
    </row>
    <row r="4759" spans="1:2" x14ac:dyDescent="0.25">
      <c r="A4759" s="15">
        <v>17.733053999999999</v>
      </c>
      <c r="B4759" s="15">
        <v>-105.773343</v>
      </c>
    </row>
    <row r="4760" spans="1:2" x14ac:dyDescent="0.25">
      <c r="A4760" s="15">
        <v>17.736781000000001</v>
      </c>
      <c r="B4760" s="15">
        <v>-105.767014</v>
      </c>
    </row>
    <row r="4761" spans="1:2" x14ac:dyDescent="0.25">
      <c r="A4761" s="15">
        <v>17.740507999999998</v>
      </c>
      <c r="B4761" s="15">
        <v>-105.75201300000001</v>
      </c>
    </row>
    <row r="4762" spans="1:2" x14ac:dyDescent="0.25">
      <c r="A4762" s="15">
        <v>17.744235</v>
      </c>
      <c r="B4762" s="15">
        <v>-105.744933</v>
      </c>
    </row>
    <row r="4763" spans="1:2" x14ac:dyDescent="0.25">
      <c r="A4763" s="15">
        <v>17.747962000000001</v>
      </c>
      <c r="B4763" s="15">
        <v>-105.736368</v>
      </c>
    </row>
    <row r="4764" spans="1:2" x14ac:dyDescent="0.25">
      <c r="A4764" s="15">
        <v>17.751688999999999</v>
      </c>
      <c r="B4764" s="15">
        <v>-105.727986</v>
      </c>
    </row>
    <row r="4765" spans="1:2" x14ac:dyDescent="0.25">
      <c r="A4765" s="15">
        <v>17.755416</v>
      </c>
      <c r="B4765" s="15">
        <v>-105.71882600000001</v>
      </c>
    </row>
    <row r="4766" spans="1:2" x14ac:dyDescent="0.25">
      <c r="A4766" s="15">
        <v>17.759143000000002</v>
      </c>
      <c r="B4766" s="15">
        <v>-105.71010099999999</v>
      </c>
    </row>
    <row r="4767" spans="1:2" x14ac:dyDescent="0.25">
      <c r="A4767" s="15">
        <v>17.762869999999999</v>
      </c>
      <c r="B4767" s="15">
        <v>-105.701328</v>
      </c>
    </row>
    <row r="4768" spans="1:2" x14ac:dyDescent="0.25">
      <c r="A4768" s="15">
        <v>17.766597000000001</v>
      </c>
      <c r="B4768" s="15">
        <v>-105.69167899999999</v>
      </c>
    </row>
    <row r="4769" spans="1:2" x14ac:dyDescent="0.25">
      <c r="A4769" s="15">
        <v>17.770323999999999</v>
      </c>
      <c r="B4769" s="15">
        <v>-105.684043</v>
      </c>
    </row>
    <row r="4770" spans="1:2" x14ac:dyDescent="0.25">
      <c r="A4770" s="15">
        <v>17.774051</v>
      </c>
      <c r="B4770" s="15">
        <v>-105.67761400000001</v>
      </c>
    </row>
    <row r="4771" spans="1:2" x14ac:dyDescent="0.25">
      <c r="A4771" s="15">
        <v>17.777778000000001</v>
      </c>
      <c r="B4771" s="15">
        <v>-105.671047</v>
      </c>
    </row>
    <row r="4772" spans="1:2" x14ac:dyDescent="0.25">
      <c r="A4772" s="15">
        <v>17.781504999999999</v>
      </c>
      <c r="B4772" s="15">
        <v>-105.664309</v>
      </c>
    </row>
    <row r="4773" spans="1:2" x14ac:dyDescent="0.25">
      <c r="A4773" s="15">
        <v>17.785232000000001</v>
      </c>
      <c r="B4773" s="15">
        <v>-105.657027</v>
      </c>
    </row>
    <row r="4774" spans="1:2" x14ac:dyDescent="0.25">
      <c r="A4774" s="15">
        <v>17.788958999999998</v>
      </c>
      <c r="B4774" s="15">
        <v>-105.650136</v>
      </c>
    </row>
    <row r="4775" spans="1:2" x14ac:dyDescent="0.25">
      <c r="A4775" s="15">
        <v>17.792686</v>
      </c>
      <c r="B4775" s="15">
        <v>-105.645854</v>
      </c>
    </row>
    <row r="4776" spans="1:2" x14ac:dyDescent="0.25">
      <c r="A4776" s="15">
        <v>17.796413000000001</v>
      </c>
      <c r="B4776" s="15">
        <v>-105.64212499999999</v>
      </c>
    </row>
    <row r="4777" spans="1:2" x14ac:dyDescent="0.25">
      <c r="A4777" s="15">
        <v>17.800139999999999</v>
      </c>
      <c r="B4777" s="15">
        <v>-105.638822</v>
      </c>
    </row>
    <row r="4778" spans="1:2" x14ac:dyDescent="0.25">
      <c r="A4778" s="15">
        <v>17.803867</v>
      </c>
      <c r="B4778" s="15">
        <v>-105.637204</v>
      </c>
    </row>
    <row r="4779" spans="1:2" x14ac:dyDescent="0.25">
      <c r="A4779" s="15">
        <v>17.807594000000002</v>
      </c>
      <c r="B4779" s="15">
        <v>-105.636944</v>
      </c>
    </row>
    <row r="4780" spans="1:2" x14ac:dyDescent="0.25">
      <c r="A4780" s="15">
        <v>17.811321</v>
      </c>
      <c r="B4780" s="15">
        <v>-105.637207</v>
      </c>
    </row>
    <row r="4781" spans="1:2" x14ac:dyDescent="0.25">
      <c r="A4781" s="15">
        <v>17.815048000000001</v>
      </c>
      <c r="B4781" s="15">
        <v>-105.63814600000001</v>
      </c>
    </row>
    <row r="4782" spans="1:2" x14ac:dyDescent="0.25">
      <c r="A4782" s="15">
        <v>17.818774999999999</v>
      </c>
      <c r="B4782" s="15">
        <v>-105.63748200000001</v>
      </c>
    </row>
    <row r="4783" spans="1:2" x14ac:dyDescent="0.25">
      <c r="A4783" s="15">
        <v>17.822502</v>
      </c>
      <c r="B4783" s="15">
        <v>-105.642292</v>
      </c>
    </row>
    <row r="4784" spans="1:2" x14ac:dyDescent="0.25">
      <c r="A4784" s="15">
        <v>17.826229000000001</v>
      </c>
      <c r="B4784" s="15">
        <v>-105.648965</v>
      </c>
    </row>
    <row r="4785" spans="1:2" x14ac:dyDescent="0.25">
      <c r="A4785" s="15">
        <v>17.829955999999999</v>
      </c>
      <c r="B4785" s="15">
        <v>-105.65341600000001</v>
      </c>
    </row>
    <row r="4786" spans="1:2" x14ac:dyDescent="0.25">
      <c r="A4786" s="15">
        <v>17.833683000000001</v>
      </c>
      <c r="B4786" s="15">
        <v>-105.656004</v>
      </c>
    </row>
    <row r="4787" spans="1:2" x14ac:dyDescent="0.25">
      <c r="A4787" s="15">
        <v>17.837409999999998</v>
      </c>
      <c r="B4787" s="15">
        <v>-105.657903</v>
      </c>
    </row>
    <row r="4788" spans="1:2" x14ac:dyDescent="0.25">
      <c r="A4788" s="15">
        <v>17.841137</v>
      </c>
      <c r="B4788" s="15">
        <v>-105.661709</v>
      </c>
    </row>
    <row r="4789" spans="1:2" x14ac:dyDescent="0.25">
      <c r="A4789" s="15">
        <v>17.844864000000001</v>
      </c>
      <c r="B4789" s="15">
        <v>-105.666314</v>
      </c>
    </row>
    <row r="4790" spans="1:2" x14ac:dyDescent="0.25">
      <c r="A4790" s="15">
        <v>17.848590999999999</v>
      </c>
      <c r="B4790" s="15">
        <v>-105.671989</v>
      </c>
    </row>
    <row r="4791" spans="1:2" x14ac:dyDescent="0.25">
      <c r="A4791" s="15">
        <v>17.852318</v>
      </c>
      <c r="B4791" s="15">
        <v>-105.677779</v>
      </c>
    </row>
    <row r="4792" spans="1:2" x14ac:dyDescent="0.25">
      <c r="A4792" s="15">
        <v>17.856045000000002</v>
      </c>
      <c r="B4792" s="15">
        <v>-105.68370299999999</v>
      </c>
    </row>
    <row r="4793" spans="1:2" x14ac:dyDescent="0.25">
      <c r="A4793" s="15">
        <v>17.859772</v>
      </c>
      <c r="B4793" s="15">
        <v>-105.69062599999999</v>
      </c>
    </row>
    <row r="4794" spans="1:2" x14ac:dyDescent="0.25">
      <c r="A4794" s="15">
        <v>17.863499000000001</v>
      </c>
      <c r="B4794" s="15">
        <v>-105.69411700000001</v>
      </c>
    </row>
    <row r="4795" spans="1:2" x14ac:dyDescent="0.25">
      <c r="A4795" s="15">
        <v>17.867225999999999</v>
      </c>
      <c r="B4795" s="15">
        <v>-105.698742</v>
      </c>
    </row>
    <row r="4796" spans="1:2" x14ac:dyDescent="0.25">
      <c r="A4796" s="15">
        <v>17.870953</v>
      </c>
      <c r="B4796" s="15">
        <v>-105.70137</v>
      </c>
    </row>
    <row r="4797" spans="1:2" x14ac:dyDescent="0.25">
      <c r="A4797" s="15">
        <v>17.874680000000001</v>
      </c>
      <c r="B4797" s="15">
        <v>-105.704211</v>
      </c>
    </row>
    <row r="4798" spans="1:2" x14ac:dyDescent="0.25">
      <c r="A4798" s="15">
        <v>17.878406999999999</v>
      </c>
      <c r="B4798" s="15">
        <v>-105.70754700000001</v>
      </c>
    </row>
    <row r="4799" spans="1:2" x14ac:dyDescent="0.25">
      <c r="A4799" s="15">
        <v>17.882134000000001</v>
      </c>
      <c r="B4799" s="15">
        <v>-105.711521</v>
      </c>
    </row>
    <row r="4800" spans="1:2" x14ac:dyDescent="0.25">
      <c r="A4800" s="15">
        <v>17.885860999999998</v>
      </c>
      <c r="B4800" s="15">
        <v>-105.712181</v>
      </c>
    </row>
    <row r="4801" spans="1:2" x14ac:dyDescent="0.25">
      <c r="A4801" s="15">
        <v>17.889588</v>
      </c>
      <c r="B4801" s="15">
        <v>-105.712678</v>
      </c>
    </row>
    <row r="4802" spans="1:2" x14ac:dyDescent="0.25">
      <c r="A4802" s="15">
        <v>17.893315000000001</v>
      </c>
      <c r="B4802" s="15">
        <v>-105.714688</v>
      </c>
    </row>
    <row r="4803" spans="1:2" x14ac:dyDescent="0.25">
      <c r="A4803" s="15">
        <v>17.897041999999999</v>
      </c>
      <c r="B4803" s="15">
        <v>-105.718265</v>
      </c>
    </row>
    <row r="4804" spans="1:2" x14ac:dyDescent="0.25">
      <c r="A4804" s="15">
        <v>17.900769</v>
      </c>
      <c r="B4804" s="15">
        <v>-105.72075599999999</v>
      </c>
    </row>
    <row r="4805" spans="1:2" x14ac:dyDescent="0.25">
      <c r="A4805" s="15">
        <v>17.904496000000002</v>
      </c>
      <c r="B4805" s="15">
        <v>-105.722132</v>
      </c>
    </row>
    <row r="4806" spans="1:2" x14ac:dyDescent="0.25">
      <c r="A4806" s="15">
        <v>17.908223</v>
      </c>
      <c r="B4806" s="15">
        <v>-105.72520799999999</v>
      </c>
    </row>
    <row r="4807" spans="1:2" x14ac:dyDescent="0.25">
      <c r="A4807" s="15">
        <v>17.911950000000001</v>
      </c>
      <c r="B4807" s="15">
        <v>-105.727569</v>
      </c>
    </row>
    <row r="4808" spans="1:2" x14ac:dyDescent="0.25">
      <c r="A4808" s="15">
        <v>17.915676999999999</v>
      </c>
      <c r="B4808" s="15">
        <v>-105.731435</v>
      </c>
    </row>
    <row r="4809" spans="1:2" x14ac:dyDescent="0.25">
      <c r="A4809" s="15">
        <v>17.919404</v>
      </c>
      <c r="B4809" s="15">
        <v>-105.731061</v>
      </c>
    </row>
    <row r="4810" spans="1:2" x14ac:dyDescent="0.25">
      <c r="A4810" s="15">
        <v>17.923131000000001</v>
      </c>
      <c r="B4810" s="15">
        <v>-105.731071</v>
      </c>
    </row>
    <row r="4811" spans="1:2" x14ac:dyDescent="0.25">
      <c r="A4811" s="15">
        <v>17.926857999999999</v>
      </c>
      <c r="B4811" s="15">
        <v>-105.7325</v>
      </c>
    </row>
    <row r="4812" spans="1:2" x14ac:dyDescent="0.25">
      <c r="A4812" s="15">
        <v>17.930585000000001</v>
      </c>
      <c r="B4812" s="15">
        <v>-105.735102</v>
      </c>
    </row>
    <row r="4813" spans="1:2" x14ac:dyDescent="0.25">
      <c r="A4813" s="15">
        <v>17.934311999999998</v>
      </c>
      <c r="B4813" s="15">
        <v>-105.73804199999999</v>
      </c>
    </row>
    <row r="4814" spans="1:2" x14ac:dyDescent="0.25">
      <c r="A4814" s="15">
        <v>17.938039</v>
      </c>
      <c r="B4814" s="15">
        <v>-105.740916</v>
      </c>
    </row>
    <row r="4815" spans="1:2" x14ac:dyDescent="0.25">
      <c r="A4815" s="15">
        <v>17.941766000000001</v>
      </c>
      <c r="B4815" s="15">
        <v>-105.742656</v>
      </c>
    </row>
    <row r="4816" spans="1:2" x14ac:dyDescent="0.25">
      <c r="A4816" s="15">
        <v>17.945492999999999</v>
      </c>
      <c r="B4816" s="15">
        <v>-105.743514</v>
      </c>
    </row>
    <row r="4817" spans="1:2" x14ac:dyDescent="0.25">
      <c r="A4817" s="15">
        <v>17.94922</v>
      </c>
      <c r="B4817" s="15">
        <v>-105.747182</v>
      </c>
    </row>
    <row r="4818" spans="1:2" x14ac:dyDescent="0.25">
      <c r="A4818" s="15">
        <v>17.952947000000002</v>
      </c>
      <c r="B4818" s="15">
        <v>-105.753074</v>
      </c>
    </row>
    <row r="4819" spans="1:2" x14ac:dyDescent="0.25">
      <c r="A4819" s="15">
        <v>17.956674</v>
      </c>
      <c r="B4819" s="15">
        <v>-105.757397</v>
      </c>
    </row>
    <row r="4820" spans="1:2" x14ac:dyDescent="0.25">
      <c r="A4820" s="15">
        <v>17.960401000000001</v>
      </c>
      <c r="B4820" s="15">
        <v>-105.76354600000001</v>
      </c>
    </row>
    <row r="4821" spans="1:2" x14ac:dyDescent="0.25">
      <c r="A4821" s="15">
        <v>17.964127999999999</v>
      </c>
      <c r="B4821" s="15">
        <v>-105.770163</v>
      </c>
    </row>
    <row r="4822" spans="1:2" x14ac:dyDescent="0.25">
      <c r="A4822" s="15">
        <v>17.967855</v>
      </c>
      <c r="B4822" s="15">
        <v>-105.776804</v>
      </c>
    </row>
    <row r="4823" spans="1:2" x14ac:dyDescent="0.25">
      <c r="A4823" s="15">
        <v>17.971582000000001</v>
      </c>
      <c r="B4823" s="15">
        <v>-105.781609</v>
      </c>
    </row>
    <row r="4824" spans="1:2" x14ac:dyDescent="0.25">
      <c r="A4824" s="15">
        <v>17.975308999999999</v>
      </c>
      <c r="B4824" s="15">
        <v>-105.78662300000001</v>
      </c>
    </row>
    <row r="4825" spans="1:2" x14ac:dyDescent="0.25">
      <c r="A4825" s="15">
        <v>17.979036000000001</v>
      </c>
      <c r="B4825" s="15">
        <v>-105.79136200000001</v>
      </c>
    </row>
    <row r="4826" spans="1:2" x14ac:dyDescent="0.25">
      <c r="A4826" s="15">
        <v>17.982762999999998</v>
      </c>
      <c r="B4826" s="15">
        <v>-105.79687300000001</v>
      </c>
    </row>
    <row r="4827" spans="1:2" x14ac:dyDescent="0.25">
      <c r="A4827" s="15">
        <v>17.98649</v>
      </c>
      <c r="B4827" s="15">
        <v>-105.801847</v>
      </c>
    </row>
    <row r="4828" spans="1:2" x14ac:dyDescent="0.25">
      <c r="A4828" s="15">
        <v>17.990217000000001</v>
      </c>
      <c r="B4828" s="15">
        <v>-105.805443</v>
      </c>
    </row>
    <row r="4829" spans="1:2" x14ac:dyDescent="0.25">
      <c r="A4829" s="15">
        <v>17.993943999999999</v>
      </c>
      <c r="B4829" s="15">
        <v>-105.81142</v>
      </c>
    </row>
    <row r="4830" spans="1:2" x14ac:dyDescent="0.25">
      <c r="A4830" s="15">
        <v>17.997671</v>
      </c>
      <c r="B4830" s="15">
        <v>-105.81599300000001</v>
      </c>
    </row>
    <row r="4831" spans="1:2" x14ac:dyDescent="0.25">
      <c r="A4831" s="15">
        <v>18.001397999999998</v>
      </c>
      <c r="B4831" s="15">
        <v>-105.817635</v>
      </c>
    </row>
    <row r="4832" spans="1:2" x14ac:dyDescent="0.25">
      <c r="A4832" s="15">
        <v>18.005125</v>
      </c>
      <c r="B4832" s="15">
        <v>-105.819647</v>
      </c>
    </row>
    <row r="4833" spans="1:2" x14ac:dyDescent="0.25">
      <c r="A4833" s="15">
        <v>18.008852000000001</v>
      </c>
      <c r="B4833" s="15">
        <v>-105.820515</v>
      </c>
    </row>
    <row r="4834" spans="1:2" x14ac:dyDescent="0.25">
      <c r="A4834" s="15">
        <v>18.012578999999999</v>
      </c>
      <c r="B4834" s="15">
        <v>-105.822275</v>
      </c>
    </row>
    <row r="4835" spans="1:2" x14ac:dyDescent="0.25">
      <c r="A4835" s="15">
        <v>18.016306</v>
      </c>
      <c r="B4835" s="15">
        <v>-105.82472799999999</v>
      </c>
    </row>
    <row r="4836" spans="1:2" x14ac:dyDescent="0.25">
      <c r="A4836" s="15">
        <v>18.020033000000002</v>
      </c>
      <c r="B4836" s="15">
        <v>-105.82497499999999</v>
      </c>
    </row>
    <row r="4837" spans="1:2" x14ac:dyDescent="0.25">
      <c r="A4837" s="15">
        <v>18.023759999999999</v>
      </c>
      <c r="B4837" s="15">
        <v>-105.82445300000001</v>
      </c>
    </row>
    <row r="4838" spans="1:2" x14ac:dyDescent="0.25">
      <c r="A4838" s="15">
        <v>18.027487000000001</v>
      </c>
      <c r="B4838" s="15">
        <v>-105.824369</v>
      </c>
    </row>
    <row r="4839" spans="1:2" x14ac:dyDescent="0.25">
      <c r="A4839" s="15">
        <v>18.031213999999999</v>
      </c>
      <c r="B4839" s="15">
        <v>-105.824926</v>
      </c>
    </row>
    <row r="4840" spans="1:2" x14ac:dyDescent="0.25">
      <c r="A4840" s="15">
        <v>18.034941</v>
      </c>
      <c r="B4840" s="15">
        <v>-105.823956</v>
      </c>
    </row>
    <row r="4841" spans="1:2" x14ac:dyDescent="0.25">
      <c r="A4841" s="15">
        <v>18.038668000000001</v>
      </c>
      <c r="B4841" s="15">
        <v>-105.819852</v>
      </c>
    </row>
    <row r="4842" spans="1:2" x14ac:dyDescent="0.25">
      <c r="A4842" s="15">
        <v>18.042394999999999</v>
      </c>
      <c r="B4842" s="15">
        <v>-105.81580700000001</v>
      </c>
    </row>
    <row r="4843" spans="1:2" x14ac:dyDescent="0.25">
      <c r="A4843" s="15">
        <v>18.046122</v>
      </c>
      <c r="B4843" s="15">
        <v>-105.81499599999999</v>
      </c>
    </row>
    <row r="4844" spans="1:2" x14ac:dyDescent="0.25">
      <c r="A4844" s="15">
        <v>18.049848999999998</v>
      </c>
      <c r="B4844" s="15">
        <v>-105.811708</v>
      </c>
    </row>
    <row r="4845" spans="1:2" x14ac:dyDescent="0.25">
      <c r="A4845" s="15">
        <v>18.053576</v>
      </c>
      <c r="B4845" s="15">
        <v>-105.80688499999999</v>
      </c>
    </row>
    <row r="4846" spans="1:2" x14ac:dyDescent="0.25">
      <c r="A4846" s="15">
        <v>18.057303000000001</v>
      </c>
      <c r="B4846" s="15">
        <v>-105.801892</v>
      </c>
    </row>
    <row r="4847" spans="1:2" x14ac:dyDescent="0.25">
      <c r="A4847" s="15">
        <v>18.061029999999999</v>
      </c>
      <c r="B4847" s="15">
        <v>-105.793819</v>
      </c>
    </row>
    <row r="4848" spans="1:2" x14ac:dyDescent="0.25">
      <c r="A4848" s="15">
        <v>18.064757</v>
      </c>
      <c r="B4848" s="15">
        <v>-105.784491</v>
      </c>
    </row>
    <row r="4849" spans="1:2" x14ac:dyDescent="0.25">
      <c r="A4849" s="15">
        <v>18.068484000000002</v>
      </c>
      <c r="B4849" s="15">
        <v>-105.777083</v>
      </c>
    </row>
    <row r="4850" spans="1:2" x14ac:dyDescent="0.25">
      <c r="A4850" s="15">
        <v>18.072210999999999</v>
      </c>
      <c r="B4850" s="15">
        <v>-105.769418</v>
      </c>
    </row>
    <row r="4851" spans="1:2" x14ac:dyDescent="0.25">
      <c r="A4851" s="15">
        <v>18.075938000000001</v>
      </c>
      <c r="B4851" s="15">
        <v>-105.76147400000001</v>
      </c>
    </row>
    <row r="4852" spans="1:2" x14ac:dyDescent="0.25">
      <c r="A4852" s="15">
        <v>18.079664999999999</v>
      </c>
      <c r="B4852" s="15">
        <v>-105.75093099999999</v>
      </c>
    </row>
    <row r="4853" spans="1:2" x14ac:dyDescent="0.25">
      <c r="A4853" s="15">
        <v>18.083392</v>
      </c>
      <c r="B4853" s="15">
        <v>-105.74113</v>
      </c>
    </row>
    <row r="4854" spans="1:2" x14ac:dyDescent="0.25">
      <c r="A4854" s="15">
        <v>18.087119000000001</v>
      </c>
      <c r="B4854" s="15">
        <v>-105.733474</v>
      </c>
    </row>
    <row r="4855" spans="1:2" x14ac:dyDescent="0.25">
      <c r="A4855" s="15">
        <v>18.090845999999999</v>
      </c>
      <c r="B4855" s="15">
        <v>-105.72622</v>
      </c>
    </row>
    <row r="4856" spans="1:2" x14ac:dyDescent="0.25">
      <c r="A4856" s="15">
        <v>18.094573</v>
      </c>
      <c r="B4856" s="15">
        <v>-105.719921</v>
      </c>
    </row>
    <row r="4857" spans="1:2" x14ac:dyDescent="0.25">
      <c r="A4857" s="15">
        <v>18.098299999999998</v>
      </c>
      <c r="B4857" s="15">
        <v>-105.712754</v>
      </c>
    </row>
    <row r="4858" spans="1:2" x14ac:dyDescent="0.25">
      <c r="A4858" s="15">
        <v>18.102027</v>
      </c>
      <c r="B4858" s="15">
        <v>-105.70587500000001</v>
      </c>
    </row>
    <row r="4859" spans="1:2" x14ac:dyDescent="0.25">
      <c r="A4859" s="15">
        <v>18.105754000000001</v>
      </c>
      <c r="B4859" s="15">
        <v>-105.698988</v>
      </c>
    </row>
    <row r="4860" spans="1:2" x14ac:dyDescent="0.25">
      <c r="A4860" s="15">
        <v>18.109480999999999</v>
      </c>
      <c r="B4860" s="15">
        <v>-105.691896</v>
      </c>
    </row>
    <row r="4861" spans="1:2" x14ac:dyDescent="0.25">
      <c r="A4861" s="15">
        <v>18.113208</v>
      </c>
      <c r="B4861" s="15">
        <v>-105.68552200000001</v>
      </c>
    </row>
    <row r="4862" spans="1:2" x14ac:dyDescent="0.25">
      <c r="A4862" s="15">
        <v>18.116935000000002</v>
      </c>
      <c r="B4862" s="15">
        <v>-105.67909899999999</v>
      </c>
    </row>
    <row r="4863" spans="1:2" x14ac:dyDescent="0.25">
      <c r="A4863" s="15">
        <v>18.120661999999999</v>
      </c>
      <c r="B4863" s="15">
        <v>-105.67668999999999</v>
      </c>
    </row>
    <row r="4864" spans="1:2" x14ac:dyDescent="0.25">
      <c r="A4864" s="15">
        <v>18.124389000000001</v>
      </c>
      <c r="B4864" s="15">
        <v>-105.673346</v>
      </c>
    </row>
    <row r="4865" spans="1:2" x14ac:dyDescent="0.25">
      <c r="A4865" s="15">
        <v>18.128115999999999</v>
      </c>
      <c r="B4865" s="15">
        <v>-105.669464</v>
      </c>
    </row>
    <row r="4866" spans="1:2" x14ac:dyDescent="0.25">
      <c r="A4866" s="15">
        <v>18.131843</v>
      </c>
      <c r="B4866" s="15">
        <v>-105.665724</v>
      </c>
    </row>
    <row r="4867" spans="1:2" x14ac:dyDescent="0.25">
      <c r="A4867" s="15">
        <v>18.135570000000001</v>
      </c>
      <c r="B4867" s="15">
        <v>-105.661412</v>
      </c>
    </row>
    <row r="4868" spans="1:2" x14ac:dyDescent="0.25">
      <c r="A4868" s="15">
        <v>18.139296999999999</v>
      </c>
      <c r="B4868" s="15">
        <v>-105.656677</v>
      </c>
    </row>
    <row r="4869" spans="1:2" x14ac:dyDescent="0.25">
      <c r="A4869" s="15">
        <v>18.143024</v>
      </c>
      <c r="B4869" s="15">
        <v>-105.656854</v>
      </c>
    </row>
    <row r="4870" spans="1:2" x14ac:dyDescent="0.25">
      <c r="A4870" s="15">
        <v>18.146750999999998</v>
      </c>
      <c r="B4870" s="15">
        <v>-105.65721600000001</v>
      </c>
    </row>
    <row r="4871" spans="1:2" x14ac:dyDescent="0.25">
      <c r="A4871" s="15">
        <v>18.150478</v>
      </c>
      <c r="B4871" s="15">
        <v>-105.655587</v>
      </c>
    </row>
    <row r="4872" spans="1:2" x14ac:dyDescent="0.25">
      <c r="A4872" s="15">
        <v>18.154205000000001</v>
      </c>
      <c r="B4872" s="15">
        <v>-105.654275</v>
      </c>
    </row>
    <row r="4873" spans="1:2" x14ac:dyDescent="0.25">
      <c r="A4873" s="15">
        <v>18.157931999999999</v>
      </c>
      <c r="B4873" s="15">
        <v>-105.654246</v>
      </c>
    </row>
    <row r="4874" spans="1:2" x14ac:dyDescent="0.25">
      <c r="A4874" s="15">
        <v>18.161659</v>
      </c>
      <c r="B4874" s="15">
        <v>-105.65499199999999</v>
      </c>
    </row>
    <row r="4875" spans="1:2" x14ac:dyDescent="0.25">
      <c r="A4875" s="15">
        <v>18.165386000000002</v>
      </c>
      <c r="B4875" s="15">
        <v>-105.657286</v>
      </c>
    </row>
    <row r="4876" spans="1:2" x14ac:dyDescent="0.25">
      <c r="A4876" s="15">
        <v>18.169112999999999</v>
      </c>
      <c r="B4876" s="15">
        <v>-105.660276</v>
      </c>
    </row>
    <row r="4877" spans="1:2" x14ac:dyDescent="0.25">
      <c r="A4877" s="15">
        <v>18.172840000000001</v>
      </c>
      <c r="B4877" s="15">
        <v>-105.661821</v>
      </c>
    </row>
    <row r="4878" spans="1:2" x14ac:dyDescent="0.25">
      <c r="A4878" s="15">
        <v>18.176566999999999</v>
      </c>
      <c r="B4878" s="15">
        <v>-105.66729100000001</v>
      </c>
    </row>
    <row r="4879" spans="1:2" x14ac:dyDescent="0.25">
      <c r="A4879" s="15">
        <v>18.180294</v>
      </c>
      <c r="B4879" s="15">
        <v>-105.673776</v>
      </c>
    </row>
    <row r="4880" spans="1:2" x14ac:dyDescent="0.25">
      <c r="A4880" s="15">
        <v>18.18402</v>
      </c>
      <c r="B4880" s="15">
        <v>-105.678961</v>
      </c>
    </row>
    <row r="4881" spans="1:2" x14ac:dyDescent="0.25">
      <c r="A4881" s="15">
        <v>18.187747000000002</v>
      </c>
      <c r="B4881" s="15">
        <v>-105.686492</v>
      </c>
    </row>
    <row r="4882" spans="1:2" x14ac:dyDescent="0.25">
      <c r="A4882" s="15">
        <v>18.191473999999999</v>
      </c>
      <c r="B4882" s="15">
        <v>-105.694632</v>
      </c>
    </row>
    <row r="4883" spans="1:2" x14ac:dyDescent="0.25">
      <c r="A4883" s="15">
        <v>18.195201000000001</v>
      </c>
      <c r="B4883" s="15">
        <v>-105.703754</v>
      </c>
    </row>
    <row r="4884" spans="1:2" x14ac:dyDescent="0.25">
      <c r="A4884" s="15">
        <v>18.198927999999999</v>
      </c>
      <c r="B4884" s="15">
        <v>-105.714011</v>
      </c>
    </row>
    <row r="4885" spans="1:2" x14ac:dyDescent="0.25">
      <c r="A4885" s="15">
        <v>18.202655</v>
      </c>
      <c r="B4885" s="15">
        <v>-105.72391399999999</v>
      </c>
    </row>
    <row r="4886" spans="1:2" x14ac:dyDescent="0.25">
      <c r="A4886" s="15">
        <v>18.206382000000001</v>
      </c>
      <c r="B4886" s="15">
        <v>-105.733318</v>
      </c>
    </row>
    <row r="4887" spans="1:2" x14ac:dyDescent="0.25">
      <c r="A4887" s="15">
        <v>18.210108999999999</v>
      </c>
      <c r="B4887" s="15">
        <v>-105.741342</v>
      </c>
    </row>
    <row r="4888" spans="1:2" x14ac:dyDescent="0.25">
      <c r="A4888" s="15">
        <v>18.213836000000001</v>
      </c>
      <c r="B4888" s="15">
        <v>-105.750214</v>
      </c>
    </row>
    <row r="4889" spans="1:2" x14ac:dyDescent="0.25">
      <c r="A4889" s="15">
        <v>18.217562999999998</v>
      </c>
      <c r="B4889" s="15">
        <v>-105.76060200000001</v>
      </c>
    </row>
    <row r="4890" spans="1:2" x14ac:dyDescent="0.25">
      <c r="A4890" s="15">
        <v>18.22129</v>
      </c>
      <c r="B4890" s="15">
        <v>-105.770861</v>
      </c>
    </row>
    <row r="4891" spans="1:2" x14ac:dyDescent="0.25">
      <c r="A4891" s="15">
        <v>18.225017000000001</v>
      </c>
      <c r="B4891" s="15">
        <v>-105.77996</v>
      </c>
    </row>
    <row r="4892" spans="1:2" x14ac:dyDescent="0.25">
      <c r="A4892" s="15">
        <v>18.228743999999999</v>
      </c>
      <c r="B4892" s="15">
        <v>-105.790741</v>
      </c>
    </row>
    <row r="4893" spans="1:2" x14ac:dyDescent="0.25">
      <c r="A4893" s="15">
        <v>18.232471</v>
      </c>
      <c r="B4893" s="15">
        <v>-105.800101</v>
      </c>
    </row>
    <row r="4894" spans="1:2" x14ac:dyDescent="0.25">
      <c r="A4894" s="15">
        <v>18.236198000000002</v>
      </c>
      <c r="B4894" s="15">
        <v>-105.811691</v>
      </c>
    </row>
    <row r="4895" spans="1:2" x14ac:dyDescent="0.25">
      <c r="A4895" s="15">
        <v>18.239924999999999</v>
      </c>
      <c r="B4895" s="15">
        <v>-105.82112499999999</v>
      </c>
    </row>
    <row r="4896" spans="1:2" x14ac:dyDescent="0.25">
      <c r="A4896" s="15">
        <v>18.243652000000001</v>
      </c>
      <c r="B4896" s="15">
        <v>-105.829616</v>
      </c>
    </row>
    <row r="4897" spans="1:2" x14ac:dyDescent="0.25">
      <c r="A4897" s="15">
        <v>18.247378999999999</v>
      </c>
      <c r="B4897" s="15">
        <v>-105.837384</v>
      </c>
    </row>
    <row r="4898" spans="1:2" x14ac:dyDescent="0.25">
      <c r="A4898" s="15">
        <v>18.251106</v>
      </c>
      <c r="B4898" s="15">
        <v>-105.84504699999999</v>
      </c>
    </row>
    <row r="4899" spans="1:2" x14ac:dyDescent="0.25">
      <c r="A4899" s="15">
        <v>18.254833000000001</v>
      </c>
      <c r="B4899" s="15">
        <v>-105.85112100000001</v>
      </c>
    </row>
    <row r="4900" spans="1:2" x14ac:dyDescent="0.25">
      <c r="A4900" s="15">
        <v>18.258559999999999</v>
      </c>
      <c r="B4900" s="15">
        <v>-105.855289</v>
      </c>
    </row>
    <row r="4901" spans="1:2" x14ac:dyDescent="0.25">
      <c r="A4901" s="15">
        <v>18.262287000000001</v>
      </c>
      <c r="B4901" s="15">
        <v>-105.85891100000001</v>
      </c>
    </row>
    <row r="4902" spans="1:2" x14ac:dyDescent="0.25">
      <c r="A4902" s="15">
        <v>18.266013999999998</v>
      </c>
      <c r="B4902" s="15">
        <v>-105.863136</v>
      </c>
    </row>
    <row r="4903" spans="1:2" x14ac:dyDescent="0.25">
      <c r="A4903" s="15">
        <v>18.269741</v>
      </c>
      <c r="B4903" s="15">
        <v>-105.866496</v>
      </c>
    </row>
    <row r="4904" spans="1:2" x14ac:dyDescent="0.25">
      <c r="A4904" s="15">
        <v>18.273468000000001</v>
      </c>
      <c r="B4904" s="15">
        <v>-105.869084</v>
      </c>
    </row>
    <row r="4905" spans="1:2" x14ac:dyDescent="0.25">
      <c r="A4905" s="15">
        <v>18.277194999999999</v>
      </c>
      <c r="B4905" s="15">
        <v>-105.871883</v>
      </c>
    </row>
    <row r="4906" spans="1:2" x14ac:dyDescent="0.25">
      <c r="A4906" s="15">
        <v>18.280922</v>
      </c>
      <c r="B4906" s="15">
        <v>-105.86994799999999</v>
      </c>
    </row>
    <row r="4907" spans="1:2" x14ac:dyDescent="0.25">
      <c r="A4907" s="15">
        <v>18.284649000000002</v>
      </c>
      <c r="B4907" s="15">
        <v>-105.874134</v>
      </c>
    </row>
    <row r="4908" spans="1:2" x14ac:dyDescent="0.25">
      <c r="A4908" s="15">
        <v>18.288376</v>
      </c>
      <c r="B4908" s="15">
        <v>-105.87636999999999</v>
      </c>
    </row>
    <row r="4909" spans="1:2" x14ac:dyDescent="0.25">
      <c r="A4909" s="15">
        <v>18.292103000000001</v>
      </c>
      <c r="B4909" s="15">
        <v>-105.875659</v>
      </c>
    </row>
    <row r="4910" spans="1:2" x14ac:dyDescent="0.25">
      <c r="A4910" s="15">
        <v>18.295829999999999</v>
      </c>
      <c r="B4910" s="15">
        <v>-105.876965</v>
      </c>
    </row>
    <row r="4911" spans="1:2" x14ac:dyDescent="0.25">
      <c r="A4911" s="15">
        <v>18.299557</v>
      </c>
      <c r="B4911" s="15">
        <v>-105.879564</v>
      </c>
    </row>
    <row r="4912" spans="1:2" x14ac:dyDescent="0.25">
      <c r="A4912" s="15">
        <v>18.303284000000001</v>
      </c>
      <c r="B4912" s="15">
        <v>-105.878345</v>
      </c>
    </row>
    <row r="4913" spans="1:2" x14ac:dyDescent="0.25">
      <c r="A4913" s="15">
        <v>18.307010999999999</v>
      </c>
      <c r="B4913" s="15">
        <v>-105.87425500000001</v>
      </c>
    </row>
    <row r="4914" spans="1:2" x14ac:dyDescent="0.25">
      <c r="A4914" s="15">
        <v>18.310738000000001</v>
      </c>
      <c r="B4914" s="15">
        <v>-105.871807</v>
      </c>
    </row>
    <row r="4915" spans="1:2" x14ac:dyDescent="0.25">
      <c r="A4915" s="15">
        <v>18.314464999999998</v>
      </c>
      <c r="B4915" s="15">
        <v>-105.868351</v>
      </c>
    </row>
    <row r="4916" spans="1:2" x14ac:dyDescent="0.25">
      <c r="A4916" s="15">
        <v>18.318192</v>
      </c>
      <c r="B4916" s="15">
        <v>-105.86462299999999</v>
      </c>
    </row>
    <row r="4917" spans="1:2" x14ac:dyDescent="0.25">
      <c r="A4917" s="15">
        <v>18.321919000000001</v>
      </c>
      <c r="B4917" s="15">
        <v>-105.86239500000001</v>
      </c>
    </row>
    <row r="4918" spans="1:2" x14ac:dyDescent="0.25">
      <c r="A4918" s="15">
        <v>18.325645999999999</v>
      </c>
      <c r="B4918" s="15">
        <v>-105.859369</v>
      </c>
    </row>
    <row r="4919" spans="1:2" x14ac:dyDescent="0.25">
      <c r="A4919" s="15">
        <v>18.329373</v>
      </c>
      <c r="B4919" s="15">
        <v>-105.852501</v>
      </c>
    </row>
    <row r="4920" spans="1:2" x14ac:dyDescent="0.25">
      <c r="A4920" s="15">
        <v>18.333100000000002</v>
      </c>
      <c r="B4920" s="15">
        <v>-105.846405</v>
      </c>
    </row>
    <row r="4921" spans="1:2" x14ac:dyDescent="0.25">
      <c r="A4921" s="15">
        <v>18.336827</v>
      </c>
      <c r="B4921" s="15">
        <v>-105.84164699999999</v>
      </c>
    </row>
    <row r="4922" spans="1:2" x14ac:dyDescent="0.25">
      <c r="A4922" s="15">
        <v>18.340554000000001</v>
      </c>
      <c r="B4922" s="15">
        <v>-105.835667</v>
      </c>
    </row>
    <row r="4923" spans="1:2" x14ac:dyDescent="0.25">
      <c r="A4923" s="15">
        <v>18.344280999999999</v>
      </c>
      <c r="B4923" s="15">
        <v>-105.828441</v>
      </c>
    </row>
    <row r="4924" spans="1:2" x14ac:dyDescent="0.25">
      <c r="A4924" s="15">
        <v>18.348008</v>
      </c>
      <c r="B4924" s="15">
        <v>-105.820587</v>
      </c>
    </row>
    <row r="4925" spans="1:2" x14ac:dyDescent="0.25">
      <c r="A4925" s="15">
        <v>18.351735000000001</v>
      </c>
      <c r="B4925" s="15">
        <v>-105.81307</v>
      </c>
    </row>
    <row r="4926" spans="1:2" x14ac:dyDescent="0.25">
      <c r="A4926" s="15">
        <v>18.355461999999999</v>
      </c>
      <c r="B4926" s="15">
        <v>-105.805615</v>
      </c>
    </row>
    <row r="4927" spans="1:2" x14ac:dyDescent="0.25">
      <c r="A4927" s="15">
        <v>18.359189000000001</v>
      </c>
      <c r="B4927" s="15">
        <v>-105.797656</v>
      </c>
    </row>
    <row r="4928" spans="1:2" x14ac:dyDescent="0.25">
      <c r="A4928" s="15">
        <v>18.362915999999998</v>
      </c>
      <c r="B4928" s="15">
        <v>-105.78745600000001</v>
      </c>
    </row>
    <row r="4929" spans="1:2" x14ac:dyDescent="0.25">
      <c r="A4929" s="15">
        <v>18.366643</v>
      </c>
      <c r="B4929" s="15">
        <v>-105.77797</v>
      </c>
    </row>
    <row r="4930" spans="1:2" x14ac:dyDescent="0.25">
      <c r="A4930" s="15">
        <v>18.370370000000001</v>
      </c>
      <c r="B4930" s="15">
        <v>-105.770588</v>
      </c>
    </row>
    <row r="4931" spans="1:2" x14ac:dyDescent="0.25">
      <c r="A4931" s="15">
        <v>18.374096999999999</v>
      </c>
      <c r="B4931" s="15">
        <v>-105.763806</v>
      </c>
    </row>
    <row r="4932" spans="1:2" x14ac:dyDescent="0.25">
      <c r="A4932" s="15">
        <v>18.377824</v>
      </c>
      <c r="B4932" s="15">
        <v>-105.756647</v>
      </c>
    </row>
    <row r="4933" spans="1:2" x14ac:dyDescent="0.25">
      <c r="A4933" s="15">
        <v>18.381551000000002</v>
      </c>
      <c r="B4933" s="15">
        <v>-105.746562</v>
      </c>
    </row>
    <row r="4934" spans="1:2" x14ac:dyDescent="0.25">
      <c r="A4934" s="15">
        <v>18.385278</v>
      </c>
      <c r="B4934" s="15">
        <v>-105.736439</v>
      </c>
    </row>
    <row r="4935" spans="1:2" x14ac:dyDescent="0.25">
      <c r="A4935" s="15">
        <v>18.389005000000001</v>
      </c>
      <c r="B4935" s="15">
        <v>-105.727468</v>
      </c>
    </row>
    <row r="4936" spans="1:2" x14ac:dyDescent="0.25">
      <c r="A4936" s="15">
        <v>18.392731999999999</v>
      </c>
      <c r="B4936" s="15">
        <v>-105.71762099999999</v>
      </c>
    </row>
    <row r="4937" spans="1:2" x14ac:dyDescent="0.25">
      <c r="A4937" s="15">
        <v>18.396459</v>
      </c>
      <c r="B4937" s="15">
        <v>-105.70959000000001</v>
      </c>
    </row>
    <row r="4938" spans="1:2" x14ac:dyDescent="0.25">
      <c r="A4938" s="15">
        <v>18.400186000000001</v>
      </c>
      <c r="B4938" s="15">
        <v>-105.702635</v>
      </c>
    </row>
    <row r="4939" spans="1:2" x14ac:dyDescent="0.25">
      <c r="A4939" s="15">
        <v>18.403912999999999</v>
      </c>
      <c r="B4939" s="15">
        <v>-105.693625</v>
      </c>
    </row>
    <row r="4940" spans="1:2" x14ac:dyDescent="0.25">
      <c r="A4940" s="15">
        <v>18.407640000000001</v>
      </c>
      <c r="B4940" s="15">
        <v>-105.685328</v>
      </c>
    </row>
    <row r="4941" spans="1:2" x14ac:dyDescent="0.25">
      <c r="A4941" s="15">
        <v>18.411366999999998</v>
      </c>
      <c r="B4941" s="15">
        <v>-105.67679</v>
      </c>
    </row>
    <row r="4942" spans="1:2" x14ac:dyDescent="0.25">
      <c r="A4942" s="15">
        <v>18.415094</v>
      </c>
      <c r="B4942" s="15">
        <v>-105.670045</v>
      </c>
    </row>
    <row r="4943" spans="1:2" x14ac:dyDescent="0.25">
      <c r="A4943" s="15">
        <v>18.418821000000001</v>
      </c>
      <c r="B4943" s="15">
        <v>-105.664061</v>
      </c>
    </row>
    <row r="4944" spans="1:2" x14ac:dyDescent="0.25">
      <c r="A4944" s="15">
        <v>18.422547999999999</v>
      </c>
      <c r="B4944" s="15">
        <v>-105.658205</v>
      </c>
    </row>
    <row r="4945" spans="1:2" x14ac:dyDescent="0.25">
      <c r="A4945" s="15">
        <v>18.426275</v>
      </c>
      <c r="B4945" s="15">
        <v>-105.651743</v>
      </c>
    </row>
    <row r="4946" spans="1:2" x14ac:dyDescent="0.25">
      <c r="A4946" s="15">
        <v>18.430002000000002</v>
      </c>
      <c r="B4946" s="15">
        <v>-105.645445</v>
      </c>
    </row>
    <row r="4947" spans="1:2" x14ac:dyDescent="0.25">
      <c r="A4947" s="15">
        <v>18.433729</v>
      </c>
      <c r="B4947" s="15">
        <v>-105.640353</v>
      </c>
    </row>
    <row r="4948" spans="1:2" x14ac:dyDescent="0.25">
      <c r="A4948" s="15">
        <v>18.437456000000001</v>
      </c>
      <c r="B4948" s="15">
        <v>-105.633076</v>
      </c>
    </row>
    <row r="4949" spans="1:2" x14ac:dyDescent="0.25">
      <c r="A4949" s="15">
        <v>18.441182999999999</v>
      </c>
      <c r="B4949" s="15">
        <v>-105.62536900000001</v>
      </c>
    </row>
    <row r="4950" spans="1:2" x14ac:dyDescent="0.25">
      <c r="A4950" s="15">
        <v>18.44491</v>
      </c>
      <c r="B4950" s="15">
        <v>-105.61997599999999</v>
      </c>
    </row>
    <row r="4951" spans="1:2" x14ac:dyDescent="0.25">
      <c r="A4951" s="15">
        <v>18.448637000000002</v>
      </c>
      <c r="B4951" s="15">
        <v>-105.614823</v>
      </c>
    </row>
    <row r="4952" spans="1:2" x14ac:dyDescent="0.25">
      <c r="A4952" s="15">
        <v>18.452363999999999</v>
      </c>
      <c r="B4952" s="15">
        <v>-105.610536</v>
      </c>
    </row>
    <row r="4953" spans="1:2" x14ac:dyDescent="0.25">
      <c r="A4953" s="15">
        <v>18.456091000000001</v>
      </c>
      <c r="B4953" s="15">
        <v>-105.60684000000001</v>
      </c>
    </row>
    <row r="4954" spans="1:2" x14ac:dyDescent="0.25">
      <c r="A4954" s="15">
        <v>18.459817999999999</v>
      </c>
      <c r="B4954" s="15">
        <v>-105.604803</v>
      </c>
    </row>
    <row r="4955" spans="1:2" x14ac:dyDescent="0.25">
      <c r="A4955" s="15">
        <v>18.463545</v>
      </c>
      <c r="B4955" s="15">
        <v>-105.60359800000001</v>
      </c>
    </row>
    <row r="4956" spans="1:2" x14ac:dyDescent="0.25">
      <c r="A4956" s="15">
        <v>18.467272000000001</v>
      </c>
      <c r="B4956" s="15">
        <v>-105.602774</v>
      </c>
    </row>
    <row r="4957" spans="1:2" x14ac:dyDescent="0.25">
      <c r="A4957" s="15">
        <v>18.470998999999999</v>
      </c>
      <c r="B4957" s="15">
        <v>-105.60313499999999</v>
      </c>
    </row>
    <row r="4958" spans="1:2" x14ac:dyDescent="0.25">
      <c r="A4958" s="15">
        <v>18.474726</v>
      </c>
      <c r="B4958" s="15">
        <v>-105.604123</v>
      </c>
    </row>
    <row r="4959" spans="1:2" x14ac:dyDescent="0.25">
      <c r="A4959" s="15">
        <v>18.478452999999998</v>
      </c>
      <c r="B4959" s="15">
        <v>-105.607249</v>
      </c>
    </row>
    <row r="4960" spans="1:2" x14ac:dyDescent="0.25">
      <c r="A4960" s="15">
        <v>18.48218</v>
      </c>
      <c r="B4960" s="15">
        <v>-105.610529</v>
      </c>
    </row>
    <row r="4961" spans="1:2" x14ac:dyDescent="0.25">
      <c r="A4961" s="15">
        <v>18.485907000000001</v>
      </c>
      <c r="B4961" s="15">
        <v>-105.6129</v>
      </c>
    </row>
    <row r="4962" spans="1:2" x14ac:dyDescent="0.25">
      <c r="A4962" s="15">
        <v>18.489633999999999</v>
      </c>
      <c r="B4962" s="15">
        <v>-105.61543399999999</v>
      </c>
    </row>
    <row r="4963" spans="1:2" x14ac:dyDescent="0.25">
      <c r="A4963" s="15">
        <v>18.493361</v>
      </c>
      <c r="B4963" s="15">
        <v>-105.622182</v>
      </c>
    </row>
    <row r="4964" spans="1:2" x14ac:dyDescent="0.25">
      <c r="A4964" s="15">
        <v>18.497088000000002</v>
      </c>
      <c r="B4964" s="15">
        <v>-105.62748000000001</v>
      </c>
    </row>
    <row r="4965" spans="1:2" x14ac:dyDescent="0.25">
      <c r="A4965" s="15">
        <v>18.500814999999999</v>
      </c>
      <c r="B4965" s="15">
        <v>-105.632884</v>
      </c>
    </row>
    <row r="4966" spans="1:2" x14ac:dyDescent="0.25">
      <c r="A4966" s="15">
        <v>18.504542000000001</v>
      </c>
      <c r="B4966" s="15">
        <v>-105.638803</v>
      </c>
    </row>
    <row r="4967" spans="1:2" x14ac:dyDescent="0.25">
      <c r="A4967" s="15">
        <v>18.508268999999999</v>
      </c>
      <c r="B4967" s="15">
        <v>-105.645735</v>
      </c>
    </row>
    <row r="4968" spans="1:2" x14ac:dyDescent="0.25">
      <c r="A4968" s="15">
        <v>18.511996</v>
      </c>
      <c r="B4968" s="15">
        <v>-105.652175</v>
      </c>
    </row>
    <row r="4969" spans="1:2" x14ac:dyDescent="0.25">
      <c r="A4969" s="15">
        <v>18.515723000000001</v>
      </c>
      <c r="B4969" s="15">
        <v>-105.657597</v>
      </c>
    </row>
    <row r="4970" spans="1:2" x14ac:dyDescent="0.25">
      <c r="A4970" s="15">
        <v>18.519449999999999</v>
      </c>
      <c r="B4970" s="15">
        <v>-105.66481</v>
      </c>
    </row>
    <row r="4971" spans="1:2" x14ac:dyDescent="0.25">
      <c r="A4971" s="15">
        <v>18.523177</v>
      </c>
      <c r="B4971" s="15">
        <v>-105.671232</v>
      </c>
    </row>
    <row r="4972" spans="1:2" x14ac:dyDescent="0.25">
      <c r="A4972" s="15">
        <v>18.526903999999998</v>
      </c>
      <c r="B4972" s="15">
        <v>-105.674421</v>
      </c>
    </row>
    <row r="4973" spans="1:2" x14ac:dyDescent="0.25">
      <c r="A4973" s="15">
        <v>18.530631</v>
      </c>
      <c r="B4973" s="15">
        <v>-105.67749499999999</v>
      </c>
    </row>
    <row r="4974" spans="1:2" x14ac:dyDescent="0.25">
      <c r="A4974" s="15">
        <v>18.534358000000001</v>
      </c>
      <c r="B4974" s="15">
        <v>-105.68166600000001</v>
      </c>
    </row>
    <row r="4975" spans="1:2" x14ac:dyDescent="0.25">
      <c r="A4975" s="15">
        <v>18.538084999999999</v>
      </c>
      <c r="B4975" s="15">
        <v>-105.686553</v>
      </c>
    </row>
    <row r="4976" spans="1:2" x14ac:dyDescent="0.25">
      <c r="A4976" s="15">
        <v>18.541812</v>
      </c>
      <c r="B4976" s="15">
        <v>-105.689592</v>
      </c>
    </row>
    <row r="4977" spans="1:2" x14ac:dyDescent="0.25">
      <c r="A4977" s="15">
        <v>18.545539000000002</v>
      </c>
      <c r="B4977" s="15">
        <v>-105.690338</v>
      </c>
    </row>
    <row r="4978" spans="1:2" x14ac:dyDescent="0.25">
      <c r="A4978" s="15">
        <v>18.549265999999999</v>
      </c>
      <c r="B4978" s="15">
        <v>-105.690343</v>
      </c>
    </row>
    <row r="4979" spans="1:2" x14ac:dyDescent="0.25">
      <c r="A4979" s="15">
        <v>18.552993000000001</v>
      </c>
      <c r="B4979" s="15">
        <v>-105.691518</v>
      </c>
    </row>
    <row r="4980" spans="1:2" x14ac:dyDescent="0.25">
      <c r="A4980" s="15">
        <v>18.556719999999999</v>
      </c>
      <c r="B4980" s="15">
        <v>-105.69132500000001</v>
      </c>
    </row>
    <row r="4981" spans="1:2" x14ac:dyDescent="0.25">
      <c r="A4981" s="15">
        <v>18.560447</v>
      </c>
      <c r="B4981" s="15">
        <v>-105.690873</v>
      </c>
    </row>
    <row r="4982" spans="1:2" x14ac:dyDescent="0.25">
      <c r="A4982" s="15">
        <v>18.564174000000001</v>
      </c>
      <c r="B4982" s="15">
        <v>-105.68999700000001</v>
      </c>
    </row>
    <row r="4983" spans="1:2" x14ac:dyDescent="0.25">
      <c r="A4983" s="15">
        <v>18.567900999999999</v>
      </c>
      <c r="B4983" s="15">
        <v>-105.689241</v>
      </c>
    </row>
    <row r="4984" spans="1:2" x14ac:dyDescent="0.25">
      <c r="A4984" s="15">
        <v>18.571628</v>
      </c>
      <c r="B4984" s="15">
        <v>-105.68789</v>
      </c>
    </row>
    <row r="4985" spans="1:2" x14ac:dyDescent="0.25">
      <c r="A4985" s="15">
        <v>18.575354999999998</v>
      </c>
      <c r="B4985" s="15">
        <v>-105.68550399999999</v>
      </c>
    </row>
    <row r="4986" spans="1:2" x14ac:dyDescent="0.25">
      <c r="A4986" s="15">
        <v>18.579082</v>
      </c>
      <c r="B4986" s="15">
        <v>-105.68328</v>
      </c>
    </row>
    <row r="4987" spans="1:2" x14ac:dyDescent="0.25">
      <c r="A4987" s="15">
        <v>18.582809000000001</v>
      </c>
      <c r="B4987" s="15">
        <v>-105.680376</v>
      </c>
    </row>
    <row r="4988" spans="1:2" x14ac:dyDescent="0.25">
      <c r="A4988" s="15">
        <v>18.586535999999999</v>
      </c>
      <c r="B4988" s="15">
        <v>-105.67520500000001</v>
      </c>
    </row>
    <row r="4989" spans="1:2" x14ac:dyDescent="0.25">
      <c r="A4989" s="15">
        <v>18.590263</v>
      </c>
      <c r="B4989" s="15">
        <v>-105.67006600000001</v>
      </c>
    </row>
    <row r="4990" spans="1:2" x14ac:dyDescent="0.25">
      <c r="A4990" s="15">
        <v>18.593990000000002</v>
      </c>
      <c r="B4990" s="15">
        <v>-105.66817399999999</v>
      </c>
    </row>
    <row r="4991" spans="1:2" x14ac:dyDescent="0.25">
      <c r="A4991" s="15">
        <v>18.597716999999999</v>
      </c>
      <c r="B4991" s="15">
        <v>-105.663948</v>
      </c>
    </row>
    <row r="4992" spans="1:2" x14ac:dyDescent="0.25">
      <c r="A4992" s="15">
        <v>18.601444000000001</v>
      </c>
      <c r="B4992" s="15">
        <v>-105.65854</v>
      </c>
    </row>
    <row r="4993" spans="1:2" x14ac:dyDescent="0.25">
      <c r="A4993" s="15">
        <v>18.605170999999999</v>
      </c>
      <c r="B4993" s="15">
        <v>-105.652412</v>
      </c>
    </row>
    <row r="4994" spans="1:2" x14ac:dyDescent="0.25">
      <c r="A4994" s="15">
        <v>18.608898</v>
      </c>
      <c r="B4994" s="15">
        <v>-105.64492</v>
      </c>
    </row>
    <row r="4995" spans="1:2" x14ac:dyDescent="0.25">
      <c r="A4995" s="15">
        <v>18.612625000000001</v>
      </c>
      <c r="B4995" s="15">
        <v>-105.636723</v>
      </c>
    </row>
    <row r="4996" spans="1:2" x14ac:dyDescent="0.25">
      <c r="A4996" s="15">
        <v>18.616351999999999</v>
      </c>
      <c r="B4996" s="15">
        <v>-105.62828</v>
      </c>
    </row>
    <row r="4997" spans="1:2" x14ac:dyDescent="0.25">
      <c r="A4997" s="15">
        <v>18.620079</v>
      </c>
      <c r="B4997" s="15">
        <v>-105.619337</v>
      </c>
    </row>
    <row r="4998" spans="1:2" x14ac:dyDescent="0.25">
      <c r="A4998" s="15">
        <v>18.623805999999998</v>
      </c>
      <c r="B4998" s="15">
        <v>-105.611315</v>
      </c>
    </row>
    <row r="4999" spans="1:2" x14ac:dyDescent="0.25">
      <c r="A4999" s="15">
        <v>18.627533</v>
      </c>
      <c r="B4999" s="15">
        <v>-105.603734</v>
      </c>
    </row>
    <row r="5000" spans="1:2" x14ac:dyDescent="0.25">
      <c r="A5000" s="15">
        <v>18.631260000000001</v>
      </c>
      <c r="B5000" s="15">
        <v>-105.596041</v>
      </c>
    </row>
    <row r="5001" spans="1:2" x14ac:dyDescent="0.25">
      <c r="A5001" s="15">
        <v>18.634986999999999</v>
      </c>
      <c r="B5001" s="15">
        <v>-105.587648</v>
      </c>
    </row>
    <row r="5002" spans="1:2" x14ac:dyDescent="0.25">
      <c r="A5002" s="15">
        <v>18.638714</v>
      </c>
      <c r="B5002" s="15">
        <v>-105.57843200000001</v>
      </c>
    </row>
    <row r="5003" spans="1:2" x14ac:dyDescent="0.25">
      <c r="A5003" s="15">
        <v>18.642441000000002</v>
      </c>
      <c r="B5003" s="15">
        <v>-105.57059599999999</v>
      </c>
    </row>
    <row r="5004" spans="1:2" x14ac:dyDescent="0.25">
      <c r="A5004" s="15">
        <v>18.646167999999999</v>
      </c>
      <c r="B5004" s="15">
        <v>-105.565338</v>
      </c>
    </row>
    <row r="5005" spans="1:2" x14ac:dyDescent="0.25">
      <c r="A5005" s="15">
        <v>18.649895000000001</v>
      </c>
      <c r="B5005" s="15">
        <v>-105.560339</v>
      </c>
    </row>
    <row r="5006" spans="1:2" x14ac:dyDescent="0.25">
      <c r="A5006" s="15">
        <v>18.653621999999999</v>
      </c>
      <c r="B5006" s="15">
        <v>-105.553664</v>
      </c>
    </row>
    <row r="5007" spans="1:2" x14ac:dyDescent="0.25">
      <c r="A5007" s="15">
        <v>18.657349</v>
      </c>
      <c r="B5007" s="15">
        <v>-105.548193</v>
      </c>
    </row>
    <row r="5008" spans="1:2" x14ac:dyDescent="0.25">
      <c r="A5008" s="15">
        <v>18.661076000000001</v>
      </c>
      <c r="B5008" s="15">
        <v>-105.541504</v>
      </c>
    </row>
    <row r="5009" spans="1:2" x14ac:dyDescent="0.25">
      <c r="A5009" s="15">
        <v>18.664802999999999</v>
      </c>
      <c r="B5009" s="15">
        <v>-105.535262</v>
      </c>
    </row>
    <row r="5010" spans="1:2" x14ac:dyDescent="0.25">
      <c r="A5010" s="15">
        <v>18.668530000000001</v>
      </c>
      <c r="B5010" s="15">
        <v>-105.531475</v>
      </c>
    </row>
    <row r="5011" spans="1:2" x14ac:dyDescent="0.25">
      <c r="A5011" s="15">
        <v>18.672256999999998</v>
      </c>
      <c r="B5011" s="15">
        <v>-105.529106</v>
      </c>
    </row>
    <row r="5012" spans="1:2" x14ac:dyDescent="0.25">
      <c r="A5012" s="15">
        <v>18.675984</v>
      </c>
      <c r="B5012" s="15">
        <v>-105.52948600000001</v>
      </c>
    </row>
    <row r="5013" spans="1:2" x14ac:dyDescent="0.25">
      <c r="A5013" s="15">
        <v>18.679711000000001</v>
      </c>
      <c r="B5013" s="15">
        <v>-105.527564</v>
      </c>
    </row>
    <row r="5014" spans="1:2" x14ac:dyDescent="0.25">
      <c r="A5014" s="15">
        <v>18.683437999999999</v>
      </c>
      <c r="B5014" s="15">
        <v>-105.526754</v>
      </c>
    </row>
    <row r="5015" spans="1:2" x14ac:dyDescent="0.25">
      <c r="A5015" s="15">
        <v>18.687165</v>
      </c>
      <c r="B5015" s="15">
        <v>-105.526994</v>
      </c>
    </row>
    <row r="5016" spans="1:2" x14ac:dyDescent="0.25">
      <c r="A5016" s="15">
        <v>18.690892000000002</v>
      </c>
      <c r="B5016" s="15">
        <v>-105.526417</v>
      </c>
    </row>
    <row r="5017" spans="1:2" x14ac:dyDescent="0.25">
      <c r="A5017" s="15">
        <v>18.694618999999999</v>
      </c>
      <c r="B5017" s="15">
        <v>-105.528756</v>
      </c>
    </row>
    <row r="5018" spans="1:2" x14ac:dyDescent="0.25">
      <c r="A5018" s="15">
        <v>18.698346000000001</v>
      </c>
      <c r="B5018" s="15">
        <v>-105.532843</v>
      </c>
    </row>
    <row r="5019" spans="1:2" x14ac:dyDescent="0.25">
      <c r="A5019" s="15">
        <v>18.702072999999999</v>
      </c>
      <c r="B5019" s="15">
        <v>-105.539327</v>
      </c>
    </row>
    <row r="5020" spans="1:2" x14ac:dyDescent="0.25">
      <c r="A5020" s="15">
        <v>18.7058</v>
      </c>
      <c r="B5020" s="15">
        <v>-105.54489100000001</v>
      </c>
    </row>
    <row r="5021" spans="1:2" x14ac:dyDescent="0.25">
      <c r="A5021" s="15">
        <v>18.709527000000001</v>
      </c>
      <c r="B5021" s="15">
        <v>-105.54944</v>
      </c>
    </row>
    <row r="5022" spans="1:2" x14ac:dyDescent="0.25">
      <c r="A5022" s="15">
        <v>18.713253999999999</v>
      </c>
      <c r="B5022" s="15">
        <v>-105.55559599999999</v>
      </c>
    </row>
    <row r="5023" spans="1:2" x14ac:dyDescent="0.25">
      <c r="A5023" s="15">
        <v>18.716981000000001</v>
      </c>
      <c r="B5023" s="15">
        <v>-105.56298099999999</v>
      </c>
    </row>
    <row r="5024" spans="1:2" x14ac:dyDescent="0.25">
      <c r="A5024" s="15">
        <v>18.720707999999998</v>
      </c>
      <c r="B5024" s="15">
        <v>-105.57103600000001</v>
      </c>
    </row>
    <row r="5025" spans="1:2" x14ac:dyDescent="0.25">
      <c r="A5025" s="15">
        <v>18.724435</v>
      </c>
      <c r="B5025" s="15">
        <v>-105.57988</v>
      </c>
    </row>
    <row r="5026" spans="1:2" x14ac:dyDescent="0.25">
      <c r="A5026" s="15">
        <v>18.728162000000001</v>
      </c>
      <c r="B5026" s="15">
        <v>-105.59006100000001</v>
      </c>
    </row>
    <row r="5027" spans="1:2" x14ac:dyDescent="0.25">
      <c r="A5027" s="15">
        <v>18.731888999999999</v>
      </c>
      <c r="B5027" s="15">
        <v>-105.598994</v>
      </c>
    </row>
    <row r="5028" spans="1:2" x14ac:dyDescent="0.25">
      <c r="A5028" s="15">
        <v>18.735616</v>
      </c>
      <c r="B5028" s="15">
        <v>-105.607878</v>
      </c>
    </row>
    <row r="5029" spans="1:2" x14ac:dyDescent="0.25">
      <c r="A5029" s="15">
        <v>18.739343000000002</v>
      </c>
      <c r="B5029" s="15">
        <v>-105.615773</v>
      </c>
    </row>
    <row r="5030" spans="1:2" x14ac:dyDescent="0.25">
      <c r="A5030" s="15">
        <v>18.743069999999999</v>
      </c>
      <c r="B5030" s="15">
        <v>-105.621887</v>
      </c>
    </row>
    <row r="5031" spans="1:2" x14ac:dyDescent="0.25">
      <c r="A5031" s="15">
        <v>18.746797000000001</v>
      </c>
      <c r="B5031" s="15">
        <v>-105.630055</v>
      </c>
    </row>
    <row r="5032" spans="1:2" x14ac:dyDescent="0.25">
      <c r="A5032" s="15">
        <v>18.750523999999999</v>
      </c>
      <c r="B5032" s="15">
        <v>-105.63831500000001</v>
      </c>
    </row>
    <row r="5033" spans="1:2" x14ac:dyDescent="0.25">
      <c r="A5033" s="15">
        <v>18.754251</v>
      </c>
      <c r="B5033" s="15">
        <v>-105.64654400000001</v>
      </c>
    </row>
    <row r="5034" spans="1:2" x14ac:dyDescent="0.25">
      <c r="A5034" s="15">
        <v>18.757978000000001</v>
      </c>
      <c r="B5034" s="15">
        <v>-105.653311</v>
      </c>
    </row>
    <row r="5035" spans="1:2" x14ac:dyDescent="0.25">
      <c r="A5035" s="15">
        <v>18.761704999999999</v>
      </c>
      <c r="B5035" s="15">
        <v>-105.65871799999999</v>
      </c>
    </row>
    <row r="5036" spans="1:2" x14ac:dyDescent="0.25">
      <c r="A5036" s="15">
        <v>18.765432000000001</v>
      </c>
      <c r="B5036" s="15">
        <v>-105.66353100000001</v>
      </c>
    </row>
    <row r="5037" spans="1:2" x14ac:dyDescent="0.25">
      <c r="A5037" s="15">
        <v>18.769158999999998</v>
      </c>
      <c r="B5037" s="15">
        <v>-105.667331</v>
      </c>
    </row>
    <row r="5038" spans="1:2" x14ac:dyDescent="0.25">
      <c r="A5038" s="15">
        <v>18.772886</v>
      </c>
      <c r="B5038" s="15">
        <v>-105.67003800000001</v>
      </c>
    </row>
    <row r="5039" spans="1:2" x14ac:dyDescent="0.25">
      <c r="A5039" s="15">
        <v>18.776613000000001</v>
      </c>
      <c r="B5039" s="15">
        <v>-105.67595900000001</v>
      </c>
    </row>
    <row r="5040" spans="1:2" x14ac:dyDescent="0.25">
      <c r="A5040" s="15">
        <v>18.780339999999999</v>
      </c>
      <c r="B5040" s="15">
        <v>-105.68198</v>
      </c>
    </row>
    <row r="5041" spans="1:2" x14ac:dyDescent="0.25">
      <c r="A5041" s="15">
        <v>18.784067</v>
      </c>
      <c r="B5041" s="15">
        <v>-105.684997</v>
      </c>
    </row>
    <row r="5042" spans="1:2" x14ac:dyDescent="0.25">
      <c r="A5042" s="15">
        <v>18.787794000000002</v>
      </c>
      <c r="B5042" s="15">
        <v>-105.687872</v>
      </c>
    </row>
    <row r="5043" spans="1:2" x14ac:dyDescent="0.25">
      <c r="A5043" s="15">
        <v>18.791520999999999</v>
      </c>
      <c r="B5043" s="15">
        <v>-105.692179</v>
      </c>
    </row>
    <row r="5044" spans="1:2" x14ac:dyDescent="0.25">
      <c r="A5044" s="15">
        <v>18.795248000000001</v>
      </c>
      <c r="B5044" s="15">
        <v>-105.694536</v>
      </c>
    </row>
    <row r="5045" spans="1:2" x14ac:dyDescent="0.25">
      <c r="A5045" s="15">
        <v>18.798974999999999</v>
      </c>
      <c r="B5045" s="15">
        <v>-105.696243</v>
      </c>
    </row>
    <row r="5046" spans="1:2" x14ac:dyDescent="0.25">
      <c r="A5046" s="15">
        <v>18.802702</v>
      </c>
      <c r="B5046" s="15">
        <v>-105.697911</v>
      </c>
    </row>
    <row r="5047" spans="1:2" x14ac:dyDescent="0.25">
      <c r="A5047" s="15">
        <v>18.806429000000001</v>
      </c>
      <c r="B5047" s="15">
        <v>-105.69950300000001</v>
      </c>
    </row>
    <row r="5048" spans="1:2" x14ac:dyDescent="0.25">
      <c r="A5048" s="15">
        <v>18.810155999999999</v>
      </c>
      <c r="B5048" s="15">
        <v>-105.70222</v>
      </c>
    </row>
    <row r="5049" spans="1:2" x14ac:dyDescent="0.25">
      <c r="A5049" s="15">
        <v>18.813883000000001</v>
      </c>
      <c r="B5049" s="15">
        <v>-105.70383699999999</v>
      </c>
    </row>
    <row r="5050" spans="1:2" x14ac:dyDescent="0.25">
      <c r="A5050" s="15">
        <v>18.817609999999998</v>
      </c>
      <c r="B5050" s="15">
        <v>-105.69977400000001</v>
      </c>
    </row>
    <row r="5051" spans="1:2" x14ac:dyDescent="0.25">
      <c r="A5051" s="15">
        <v>18.821337</v>
      </c>
      <c r="B5051" s="15">
        <v>-105.70029</v>
      </c>
    </row>
    <row r="5052" spans="1:2" x14ac:dyDescent="0.25">
      <c r="A5052" s="15">
        <v>18.825064000000001</v>
      </c>
      <c r="B5052" s="15">
        <v>-105.70236199999999</v>
      </c>
    </row>
    <row r="5053" spans="1:2" x14ac:dyDescent="0.25">
      <c r="A5053" s="15">
        <v>18.828790999999999</v>
      </c>
      <c r="B5053" s="15">
        <v>-105.700855</v>
      </c>
    </row>
    <row r="5054" spans="1:2" x14ac:dyDescent="0.25">
      <c r="A5054" s="15">
        <v>18.832518</v>
      </c>
      <c r="B5054" s="15">
        <v>-105.699461</v>
      </c>
    </row>
    <row r="5055" spans="1:2" x14ac:dyDescent="0.25">
      <c r="A5055" s="15">
        <v>18.836245000000002</v>
      </c>
      <c r="B5055" s="15">
        <v>-105.69921100000001</v>
      </c>
    </row>
    <row r="5056" spans="1:2" x14ac:dyDescent="0.25">
      <c r="A5056" s="15">
        <v>18.839971999999999</v>
      </c>
      <c r="B5056" s="15">
        <v>-105.697835</v>
      </c>
    </row>
    <row r="5057" spans="1:2" x14ac:dyDescent="0.25">
      <c r="A5057" s="15">
        <v>18.843699000000001</v>
      </c>
      <c r="B5057" s="15">
        <v>-105.694946</v>
      </c>
    </row>
    <row r="5058" spans="1:2" x14ac:dyDescent="0.25">
      <c r="A5058" s="15">
        <v>18.847425999999999</v>
      </c>
      <c r="B5058" s="15">
        <v>-105.69230399999999</v>
      </c>
    </row>
    <row r="5059" spans="1:2" x14ac:dyDescent="0.25">
      <c r="A5059" s="15">
        <v>18.851153</v>
      </c>
      <c r="B5059" s="15">
        <v>-105.68885</v>
      </c>
    </row>
    <row r="5060" spans="1:2" x14ac:dyDescent="0.25">
      <c r="A5060" s="15">
        <v>18.854880000000001</v>
      </c>
      <c r="B5060" s="15">
        <v>-105.687144</v>
      </c>
    </row>
    <row r="5061" spans="1:2" x14ac:dyDescent="0.25">
      <c r="A5061" s="15">
        <v>18.858606999999999</v>
      </c>
      <c r="B5061" s="15">
        <v>-105.685136</v>
      </c>
    </row>
    <row r="5062" spans="1:2" x14ac:dyDescent="0.25">
      <c r="A5062" s="15">
        <v>18.862334000000001</v>
      </c>
      <c r="B5062" s="15">
        <v>-105.68102500000001</v>
      </c>
    </row>
    <row r="5063" spans="1:2" x14ac:dyDescent="0.25">
      <c r="A5063" s="15">
        <v>18.866060999999998</v>
      </c>
      <c r="B5063" s="15">
        <v>-105.67636299999999</v>
      </c>
    </row>
    <row r="5064" spans="1:2" x14ac:dyDescent="0.25">
      <c r="A5064" s="15">
        <v>18.869788</v>
      </c>
      <c r="B5064" s="15">
        <v>-105.671701</v>
      </c>
    </row>
    <row r="5065" spans="1:2" x14ac:dyDescent="0.25">
      <c r="A5065" s="15">
        <v>18.873515000000001</v>
      </c>
      <c r="B5065" s="15">
        <v>-105.66892300000001</v>
      </c>
    </row>
    <row r="5066" spans="1:2" x14ac:dyDescent="0.25">
      <c r="A5066" s="15">
        <v>18.877241999999999</v>
      </c>
      <c r="B5066" s="15">
        <v>-105.66725700000001</v>
      </c>
    </row>
    <row r="5067" spans="1:2" x14ac:dyDescent="0.25">
      <c r="A5067" s="15">
        <v>18.880969</v>
      </c>
      <c r="B5067" s="15">
        <v>-105.66583900000001</v>
      </c>
    </row>
    <row r="5068" spans="1:2" x14ac:dyDescent="0.25">
      <c r="A5068" s="15">
        <v>18.884696000000002</v>
      </c>
      <c r="B5068" s="15">
        <v>-105.66394200000001</v>
      </c>
    </row>
    <row r="5069" spans="1:2" x14ac:dyDescent="0.25">
      <c r="A5069" s="15">
        <v>18.888423</v>
      </c>
      <c r="B5069" s="15">
        <v>-105.661655</v>
      </c>
    </row>
    <row r="5070" spans="1:2" x14ac:dyDescent="0.25">
      <c r="A5070" s="15">
        <v>18.892150000000001</v>
      </c>
      <c r="B5070" s="15">
        <v>-105.65952</v>
      </c>
    </row>
    <row r="5071" spans="1:2" x14ac:dyDescent="0.25">
      <c r="A5071" s="15">
        <v>18.895876999999999</v>
      </c>
      <c r="B5071" s="15">
        <v>-105.65957</v>
      </c>
    </row>
    <row r="5072" spans="1:2" x14ac:dyDescent="0.25">
      <c r="A5072" s="15">
        <v>18.899604</v>
      </c>
      <c r="B5072" s="15">
        <v>-105.658151</v>
      </c>
    </row>
    <row r="5073" spans="1:2" x14ac:dyDescent="0.25">
      <c r="A5073" s="15">
        <v>18.903331000000001</v>
      </c>
      <c r="B5073" s="15">
        <v>-105.65504199999999</v>
      </c>
    </row>
    <row r="5074" spans="1:2" x14ac:dyDescent="0.25">
      <c r="A5074" s="15">
        <v>18.907057999999999</v>
      </c>
      <c r="B5074" s="15">
        <v>-105.65487299999999</v>
      </c>
    </row>
    <row r="5075" spans="1:2" x14ac:dyDescent="0.25">
      <c r="A5075" s="15">
        <v>18.910785000000001</v>
      </c>
      <c r="B5075" s="15">
        <v>-105.65665300000001</v>
      </c>
    </row>
    <row r="5076" spans="1:2" x14ac:dyDescent="0.25">
      <c r="A5076" s="15">
        <v>18.914511999999998</v>
      </c>
      <c r="B5076" s="15">
        <v>-105.657599</v>
      </c>
    </row>
    <row r="5077" spans="1:2" x14ac:dyDescent="0.25">
      <c r="A5077" s="15">
        <v>18.918239</v>
      </c>
      <c r="B5077" s="15">
        <v>-105.65581299999999</v>
      </c>
    </row>
    <row r="5078" spans="1:2" x14ac:dyDescent="0.25">
      <c r="A5078" s="15">
        <v>18.921966000000001</v>
      </c>
      <c r="B5078" s="15">
        <v>-105.654855</v>
      </c>
    </row>
    <row r="5079" spans="1:2" x14ac:dyDescent="0.25">
      <c r="A5079" s="15">
        <v>18.925692999999999</v>
      </c>
      <c r="B5079" s="15">
        <v>-105.65419900000001</v>
      </c>
    </row>
    <row r="5080" spans="1:2" x14ac:dyDescent="0.25">
      <c r="A5080" s="15">
        <v>18.92942</v>
      </c>
      <c r="B5080" s="15">
        <v>-105.65435600000001</v>
      </c>
    </row>
    <row r="5081" spans="1:2" x14ac:dyDescent="0.25">
      <c r="A5081" s="15">
        <v>18.933147000000002</v>
      </c>
      <c r="B5081" s="15">
        <v>-105.657088</v>
      </c>
    </row>
    <row r="5082" spans="1:2" x14ac:dyDescent="0.25">
      <c r="A5082" s="15">
        <v>18.936874</v>
      </c>
      <c r="B5082" s="15">
        <v>-105.659252</v>
      </c>
    </row>
    <row r="5083" spans="1:2" x14ac:dyDescent="0.25">
      <c r="A5083" s="15">
        <v>18.940601000000001</v>
      </c>
      <c r="B5083" s="15">
        <v>-105.660707</v>
      </c>
    </row>
    <row r="5084" spans="1:2" x14ac:dyDescent="0.25">
      <c r="A5084" s="15">
        <v>18.944327999999999</v>
      </c>
      <c r="B5084" s="15">
        <v>-105.66258999999999</v>
      </c>
    </row>
    <row r="5085" spans="1:2" x14ac:dyDescent="0.25">
      <c r="A5085" s="15">
        <v>18.948055</v>
      </c>
      <c r="B5085" s="15">
        <v>-105.665311</v>
      </c>
    </row>
    <row r="5086" spans="1:2" x14ac:dyDescent="0.25">
      <c r="A5086" s="15">
        <v>18.951782000000001</v>
      </c>
      <c r="B5086" s="15">
        <v>-105.67052200000001</v>
      </c>
    </row>
    <row r="5087" spans="1:2" x14ac:dyDescent="0.25">
      <c r="A5087" s="15">
        <v>18.955508999999999</v>
      </c>
      <c r="B5087" s="15">
        <v>-105.67547399999999</v>
      </c>
    </row>
    <row r="5088" spans="1:2" x14ac:dyDescent="0.25">
      <c r="A5088" s="15">
        <v>18.959236000000001</v>
      </c>
      <c r="B5088" s="15">
        <v>-105.68083799999999</v>
      </c>
    </row>
    <row r="5089" spans="1:2" x14ac:dyDescent="0.25">
      <c r="A5089" s="15">
        <v>18.962962999999998</v>
      </c>
      <c r="B5089" s="15">
        <v>-105.681473</v>
      </c>
    </row>
    <row r="5090" spans="1:2" x14ac:dyDescent="0.25">
      <c r="A5090" s="15">
        <v>18.96669</v>
      </c>
      <c r="B5090" s="15">
        <v>-105.682447</v>
      </c>
    </row>
    <row r="5091" spans="1:2" x14ac:dyDescent="0.25">
      <c r="A5091" s="15">
        <v>18.970417000000001</v>
      </c>
      <c r="B5091" s="15">
        <v>-105.682689</v>
      </c>
    </row>
    <row r="5092" spans="1:2" x14ac:dyDescent="0.25">
      <c r="A5092" s="15">
        <v>18.974143999999999</v>
      </c>
      <c r="B5092" s="15">
        <v>-105.681566</v>
      </c>
    </row>
    <row r="5093" spans="1:2" x14ac:dyDescent="0.25">
      <c r="A5093" s="15">
        <v>18.977871</v>
      </c>
      <c r="B5093" s="15">
        <v>-105.679461</v>
      </c>
    </row>
    <row r="5094" spans="1:2" x14ac:dyDescent="0.25">
      <c r="A5094" s="15">
        <v>18.981598000000002</v>
      </c>
      <c r="B5094" s="15">
        <v>-105.67668500000001</v>
      </c>
    </row>
    <row r="5095" spans="1:2" x14ac:dyDescent="0.25">
      <c r="A5095" s="15">
        <v>18.985325</v>
      </c>
      <c r="B5095" s="15">
        <v>-105.675028</v>
      </c>
    </row>
    <row r="5096" spans="1:2" x14ac:dyDescent="0.25">
      <c r="A5096" s="15">
        <v>18.989052000000001</v>
      </c>
      <c r="B5096" s="15">
        <v>-105.673664</v>
      </c>
    </row>
    <row r="5097" spans="1:2" x14ac:dyDescent="0.25">
      <c r="A5097" s="15">
        <v>18.992778999999999</v>
      </c>
      <c r="B5097" s="15">
        <v>-105.671412</v>
      </c>
    </row>
    <row r="5098" spans="1:2" x14ac:dyDescent="0.25">
      <c r="A5098" s="15">
        <v>18.996506</v>
      </c>
      <c r="B5098" s="15">
        <v>-105.667553</v>
      </c>
    </row>
    <row r="5099" spans="1:2" x14ac:dyDescent="0.25">
      <c r="A5099" s="15">
        <v>19.000233000000001</v>
      </c>
      <c r="B5099" s="15">
        <v>-105.661501</v>
      </c>
    </row>
    <row r="5100" spans="1:2" x14ac:dyDescent="0.25">
      <c r="A5100" s="15">
        <v>19.003959999999999</v>
      </c>
      <c r="B5100" s="15">
        <v>-105.65599</v>
      </c>
    </row>
    <row r="5101" spans="1:2" x14ac:dyDescent="0.25">
      <c r="A5101" s="15">
        <v>19.007687000000001</v>
      </c>
      <c r="B5101" s="15">
        <v>-105.652737</v>
      </c>
    </row>
    <row r="5102" spans="1:2" x14ac:dyDescent="0.25">
      <c r="A5102" s="15">
        <v>19.011413999999998</v>
      </c>
      <c r="B5102" s="15">
        <v>-105.649321</v>
      </c>
    </row>
    <row r="5103" spans="1:2" x14ac:dyDescent="0.25">
      <c r="A5103" s="15">
        <v>19.015141</v>
      </c>
      <c r="B5103" s="15">
        <v>-105.641276</v>
      </c>
    </row>
    <row r="5104" spans="1:2" x14ac:dyDescent="0.25">
      <c r="A5104" s="15">
        <v>19.018868000000001</v>
      </c>
      <c r="B5104" s="15">
        <v>-105.63527000000001</v>
      </c>
    </row>
    <row r="5105" spans="1:2" x14ac:dyDescent="0.25">
      <c r="A5105" s="15">
        <v>19.022594999999999</v>
      </c>
      <c r="B5105" s="15">
        <v>-105.627363</v>
      </c>
    </row>
    <row r="5106" spans="1:2" x14ac:dyDescent="0.25">
      <c r="A5106" s="15">
        <v>19.026322</v>
      </c>
      <c r="B5106" s="15">
        <v>-105.62031399999999</v>
      </c>
    </row>
    <row r="5107" spans="1:2" x14ac:dyDescent="0.25">
      <c r="A5107" s="15">
        <v>19.030049000000002</v>
      </c>
      <c r="B5107" s="15">
        <v>-105.61557999999999</v>
      </c>
    </row>
    <row r="5108" spans="1:2" x14ac:dyDescent="0.25">
      <c r="A5108" s="15">
        <v>19.033776</v>
      </c>
      <c r="B5108" s="15">
        <v>-105.60815100000001</v>
      </c>
    </row>
    <row r="5109" spans="1:2" x14ac:dyDescent="0.25">
      <c r="A5109" s="15">
        <v>19.037503000000001</v>
      </c>
      <c r="B5109" s="15">
        <v>-105.600219</v>
      </c>
    </row>
    <row r="5110" spans="1:2" x14ac:dyDescent="0.25">
      <c r="A5110" s="15">
        <v>19.041229999999999</v>
      </c>
      <c r="B5110" s="15">
        <v>-105.593273</v>
      </c>
    </row>
    <row r="5111" spans="1:2" x14ac:dyDescent="0.25">
      <c r="A5111" s="15">
        <v>19.044957</v>
      </c>
      <c r="B5111" s="15">
        <v>-105.583837</v>
      </c>
    </row>
    <row r="5112" spans="1:2" x14ac:dyDescent="0.25">
      <c r="A5112" s="15">
        <v>19.048684000000002</v>
      </c>
      <c r="B5112" s="15">
        <v>-105.575991</v>
      </c>
    </row>
    <row r="5113" spans="1:2" x14ac:dyDescent="0.25">
      <c r="A5113" s="15">
        <v>19.052410999999999</v>
      </c>
      <c r="B5113" s="15">
        <v>-105.570065</v>
      </c>
    </row>
    <row r="5114" spans="1:2" x14ac:dyDescent="0.25">
      <c r="A5114" s="15">
        <v>19.056138000000001</v>
      </c>
      <c r="B5114" s="15">
        <v>-105.561851</v>
      </c>
    </row>
    <row r="5115" spans="1:2" x14ac:dyDescent="0.25">
      <c r="A5115" s="15">
        <v>19.059864999999999</v>
      </c>
      <c r="B5115" s="15">
        <v>-105.553633</v>
      </c>
    </row>
    <row r="5116" spans="1:2" x14ac:dyDescent="0.25">
      <c r="A5116" s="15">
        <v>19.063592</v>
      </c>
      <c r="B5116" s="15">
        <v>-105.546544</v>
      </c>
    </row>
    <row r="5117" spans="1:2" x14ac:dyDescent="0.25">
      <c r="A5117" s="15">
        <v>19.067319000000001</v>
      </c>
      <c r="B5117" s="15">
        <v>-105.53669499999999</v>
      </c>
    </row>
    <row r="5118" spans="1:2" x14ac:dyDescent="0.25">
      <c r="A5118" s="15">
        <v>19.071045999999999</v>
      </c>
      <c r="B5118" s="15">
        <v>-105.52583</v>
      </c>
    </row>
    <row r="5119" spans="1:2" x14ac:dyDescent="0.25">
      <c r="A5119" s="15">
        <v>19.074773</v>
      </c>
      <c r="B5119" s="15">
        <v>-105.517269</v>
      </c>
    </row>
    <row r="5120" spans="1:2" x14ac:dyDescent="0.25">
      <c r="A5120" s="15">
        <v>19.078499999999998</v>
      </c>
      <c r="B5120" s="15">
        <v>-105.511032</v>
      </c>
    </row>
    <row r="5121" spans="1:2" x14ac:dyDescent="0.25">
      <c r="A5121" s="15">
        <v>19.082227</v>
      </c>
      <c r="B5121" s="15">
        <v>-105.503485</v>
      </c>
    </row>
    <row r="5122" spans="1:2" x14ac:dyDescent="0.25">
      <c r="A5122" s="15">
        <v>19.085954000000001</v>
      </c>
      <c r="B5122" s="15">
        <v>-105.495695</v>
      </c>
    </row>
    <row r="5123" spans="1:2" x14ac:dyDescent="0.25">
      <c r="A5123" s="15">
        <v>19.089680999999999</v>
      </c>
      <c r="B5123" s="15">
        <v>-105.490128</v>
      </c>
    </row>
    <row r="5124" spans="1:2" x14ac:dyDescent="0.25">
      <c r="A5124" s="15">
        <v>19.093408</v>
      </c>
      <c r="B5124" s="15">
        <v>-105.484143</v>
      </c>
    </row>
    <row r="5125" spans="1:2" x14ac:dyDescent="0.25">
      <c r="A5125" s="15">
        <v>19.097135000000002</v>
      </c>
      <c r="B5125" s="15">
        <v>-105.478089</v>
      </c>
    </row>
    <row r="5126" spans="1:2" x14ac:dyDescent="0.25">
      <c r="A5126" s="15">
        <v>19.100861999999999</v>
      </c>
      <c r="B5126" s="15">
        <v>-105.473535</v>
      </c>
    </row>
    <row r="5127" spans="1:2" x14ac:dyDescent="0.25">
      <c r="A5127" s="15">
        <v>19.104589000000001</v>
      </c>
      <c r="B5127" s="15">
        <v>-105.469362</v>
      </c>
    </row>
    <row r="5128" spans="1:2" x14ac:dyDescent="0.25">
      <c r="A5128" s="15">
        <v>19.108315999999999</v>
      </c>
      <c r="B5128" s="15">
        <v>-105.465749</v>
      </c>
    </row>
    <row r="5129" spans="1:2" x14ac:dyDescent="0.25">
      <c r="A5129" s="15">
        <v>19.112043</v>
      </c>
      <c r="B5129" s="15">
        <v>-105.46097</v>
      </c>
    </row>
    <row r="5130" spans="1:2" x14ac:dyDescent="0.25">
      <c r="A5130" s="15">
        <v>19.115770000000001</v>
      </c>
      <c r="B5130" s="15">
        <v>-105.45741099999999</v>
      </c>
    </row>
    <row r="5131" spans="1:2" x14ac:dyDescent="0.25">
      <c r="A5131" s="15">
        <v>19.119496999999999</v>
      </c>
      <c r="B5131" s="15">
        <v>-105.45549099999999</v>
      </c>
    </row>
    <row r="5132" spans="1:2" x14ac:dyDescent="0.25">
      <c r="A5132" s="15">
        <v>19.123224</v>
      </c>
      <c r="B5132" s="15">
        <v>-105.45480499999999</v>
      </c>
    </row>
    <row r="5133" spans="1:2" x14ac:dyDescent="0.25">
      <c r="A5133" s="15">
        <v>19.126950999999998</v>
      </c>
      <c r="B5133" s="15">
        <v>-105.453535</v>
      </c>
    </row>
    <row r="5134" spans="1:2" x14ac:dyDescent="0.25">
      <c r="A5134" s="15">
        <v>19.130678</v>
      </c>
      <c r="B5134" s="15">
        <v>-105.45452400000001</v>
      </c>
    </row>
    <row r="5135" spans="1:2" x14ac:dyDescent="0.25">
      <c r="A5135" s="15">
        <v>19.134405000000001</v>
      </c>
      <c r="B5135" s="15">
        <v>-105.45553099999999</v>
      </c>
    </row>
    <row r="5136" spans="1:2" x14ac:dyDescent="0.25">
      <c r="A5136" s="15">
        <v>19.138131999999999</v>
      </c>
      <c r="B5136" s="15">
        <v>-105.457635</v>
      </c>
    </row>
    <row r="5137" spans="1:2" x14ac:dyDescent="0.25">
      <c r="A5137" s="15">
        <v>19.141859</v>
      </c>
      <c r="B5137" s="15">
        <v>-105.459705</v>
      </c>
    </row>
    <row r="5138" spans="1:2" x14ac:dyDescent="0.25">
      <c r="A5138" s="15">
        <v>19.145586000000002</v>
      </c>
      <c r="B5138" s="15">
        <v>-105.462452</v>
      </c>
    </row>
    <row r="5139" spans="1:2" x14ac:dyDescent="0.25">
      <c r="A5139" s="15">
        <v>19.149312999999999</v>
      </c>
      <c r="B5139" s="15">
        <v>-105.46211700000001</v>
      </c>
    </row>
    <row r="5140" spans="1:2" x14ac:dyDescent="0.25">
      <c r="A5140" s="15">
        <v>19.153040000000001</v>
      </c>
      <c r="B5140" s="15">
        <v>-105.462127</v>
      </c>
    </row>
    <row r="5141" spans="1:2" x14ac:dyDescent="0.25">
      <c r="A5141" s="15">
        <v>19.156766999999999</v>
      </c>
      <c r="B5141" s="15">
        <v>-105.464546</v>
      </c>
    </row>
    <row r="5142" spans="1:2" x14ac:dyDescent="0.25">
      <c r="A5142" s="15">
        <v>19.160494</v>
      </c>
      <c r="B5142" s="15">
        <v>-105.46723900000001</v>
      </c>
    </row>
    <row r="5143" spans="1:2" x14ac:dyDescent="0.25">
      <c r="A5143" s="15">
        <v>19.164221000000001</v>
      </c>
      <c r="B5143" s="15">
        <v>-105.470533</v>
      </c>
    </row>
    <row r="5144" spans="1:2" x14ac:dyDescent="0.25">
      <c r="A5144" s="15">
        <v>19.167947999999999</v>
      </c>
      <c r="B5144" s="15">
        <v>-105.472938</v>
      </c>
    </row>
    <row r="5145" spans="1:2" x14ac:dyDescent="0.25">
      <c r="A5145" s="15">
        <v>19.171675</v>
      </c>
      <c r="B5145" s="15">
        <v>-105.475678</v>
      </c>
    </row>
    <row r="5146" spans="1:2" x14ac:dyDescent="0.25">
      <c r="A5146" s="15">
        <v>19.175401999999998</v>
      </c>
      <c r="B5146" s="15">
        <v>-105.48071400000001</v>
      </c>
    </row>
    <row r="5147" spans="1:2" x14ac:dyDescent="0.25">
      <c r="A5147" s="15">
        <v>19.179129</v>
      </c>
      <c r="B5147" s="15">
        <v>-105.48477800000001</v>
      </c>
    </row>
    <row r="5148" spans="1:2" x14ac:dyDescent="0.25">
      <c r="A5148" s="15">
        <v>19.182856000000001</v>
      </c>
      <c r="B5148" s="15">
        <v>-105.48792400000001</v>
      </c>
    </row>
    <row r="5149" spans="1:2" x14ac:dyDescent="0.25">
      <c r="A5149" s="15">
        <v>19.186582999999999</v>
      </c>
      <c r="B5149" s="15">
        <v>-105.49028</v>
      </c>
    </row>
    <row r="5150" spans="1:2" x14ac:dyDescent="0.25">
      <c r="A5150" s="15">
        <v>19.19031</v>
      </c>
      <c r="B5150" s="15">
        <v>-105.494978</v>
      </c>
    </row>
    <row r="5151" spans="1:2" x14ac:dyDescent="0.25">
      <c r="A5151" s="15">
        <v>19.194037000000002</v>
      </c>
      <c r="B5151" s="15">
        <v>-105.502067</v>
      </c>
    </row>
    <row r="5152" spans="1:2" x14ac:dyDescent="0.25">
      <c r="A5152" s="15">
        <v>19.197763999999999</v>
      </c>
      <c r="B5152" s="15">
        <v>-105.506573</v>
      </c>
    </row>
    <row r="5153" spans="1:2" x14ac:dyDescent="0.25">
      <c r="A5153" s="15">
        <v>19.201491000000001</v>
      </c>
      <c r="B5153" s="15">
        <v>-105.51083800000001</v>
      </c>
    </row>
    <row r="5154" spans="1:2" x14ac:dyDescent="0.25">
      <c r="A5154" s="15">
        <v>19.205217999999999</v>
      </c>
      <c r="B5154" s="15">
        <v>-105.51099600000001</v>
      </c>
    </row>
    <row r="5155" spans="1:2" x14ac:dyDescent="0.25">
      <c r="A5155" s="15">
        <v>19.208945</v>
      </c>
      <c r="B5155" s="15">
        <v>-105.511082</v>
      </c>
    </row>
    <row r="5156" spans="1:2" x14ac:dyDescent="0.25">
      <c r="A5156" s="15">
        <v>19.212672000000001</v>
      </c>
      <c r="B5156" s="15">
        <v>-105.513057</v>
      </c>
    </row>
    <row r="5157" spans="1:2" x14ac:dyDescent="0.25">
      <c r="A5157" s="15">
        <v>19.216398999999999</v>
      </c>
      <c r="B5157" s="15">
        <v>-105.515289</v>
      </c>
    </row>
    <row r="5158" spans="1:2" x14ac:dyDescent="0.25">
      <c r="A5158" s="15">
        <v>19.220126</v>
      </c>
      <c r="B5158" s="15">
        <v>-105.518207</v>
      </c>
    </row>
    <row r="5159" spans="1:2" x14ac:dyDescent="0.25">
      <c r="A5159" s="15">
        <v>19.223852999999998</v>
      </c>
      <c r="B5159" s="15">
        <v>-105.516184</v>
      </c>
    </row>
    <row r="5160" spans="1:2" x14ac:dyDescent="0.25">
      <c r="A5160" s="15">
        <v>19.22758</v>
      </c>
      <c r="B5160" s="15">
        <v>-105.51585900000001</v>
      </c>
    </row>
    <row r="5161" spans="1:2" x14ac:dyDescent="0.25">
      <c r="A5161" s="15">
        <v>19.231307000000001</v>
      </c>
      <c r="B5161" s="15">
        <v>-105.515837</v>
      </c>
    </row>
    <row r="5162" spans="1:2" x14ac:dyDescent="0.25">
      <c r="A5162" s="15">
        <v>19.235033999999999</v>
      </c>
      <c r="B5162" s="15">
        <v>-105.516786</v>
      </c>
    </row>
    <row r="5163" spans="1:2" x14ac:dyDescent="0.25">
      <c r="A5163" s="15">
        <v>19.238761</v>
      </c>
      <c r="B5163" s="15">
        <v>-105.51774500000001</v>
      </c>
    </row>
    <row r="5164" spans="1:2" x14ac:dyDescent="0.25">
      <c r="A5164" s="15">
        <v>19.242488000000002</v>
      </c>
      <c r="B5164" s="15">
        <v>-105.518839</v>
      </c>
    </row>
    <row r="5165" spans="1:2" x14ac:dyDescent="0.25">
      <c r="A5165" s="15">
        <v>19.246214999999999</v>
      </c>
      <c r="B5165" s="15">
        <v>-105.522908</v>
      </c>
    </row>
    <row r="5166" spans="1:2" x14ac:dyDescent="0.25">
      <c r="A5166" s="15">
        <v>19.249942000000001</v>
      </c>
      <c r="B5166" s="15">
        <v>-105.525718</v>
      </c>
    </row>
    <row r="5167" spans="1:2" x14ac:dyDescent="0.25">
      <c r="A5167" s="15">
        <v>19.253668999999999</v>
      </c>
      <c r="B5167" s="15">
        <v>-105.527012</v>
      </c>
    </row>
    <row r="5168" spans="1:2" x14ac:dyDescent="0.25">
      <c r="A5168" s="15">
        <v>19.257396</v>
      </c>
      <c r="B5168" s="15">
        <v>-105.52685099999999</v>
      </c>
    </row>
    <row r="5169" spans="1:2" x14ac:dyDescent="0.25">
      <c r="A5169" s="15">
        <v>19.261123000000001</v>
      </c>
      <c r="B5169" s="15">
        <v>-105.523813</v>
      </c>
    </row>
    <row r="5170" spans="1:2" x14ac:dyDescent="0.25">
      <c r="A5170" s="15">
        <v>19.264849999999999</v>
      </c>
      <c r="B5170" s="15">
        <v>-105.52134700000001</v>
      </c>
    </row>
    <row r="5171" spans="1:2" x14ac:dyDescent="0.25">
      <c r="A5171" s="15">
        <v>19.268577000000001</v>
      </c>
      <c r="B5171" s="15">
        <v>-105.521821</v>
      </c>
    </row>
    <row r="5172" spans="1:2" x14ac:dyDescent="0.25">
      <c r="A5172" s="15">
        <v>19.272303999999998</v>
      </c>
      <c r="B5172" s="15">
        <v>-105.52454400000001</v>
      </c>
    </row>
    <row r="5173" spans="1:2" x14ac:dyDescent="0.25">
      <c r="A5173" s="15">
        <v>19.276031</v>
      </c>
      <c r="B5173" s="15">
        <v>-105.522643</v>
      </c>
    </row>
    <row r="5174" spans="1:2" x14ac:dyDescent="0.25">
      <c r="A5174" s="15">
        <v>19.279758000000001</v>
      </c>
      <c r="B5174" s="15">
        <v>-105.518039</v>
      </c>
    </row>
    <row r="5175" spans="1:2" x14ac:dyDescent="0.25">
      <c r="A5175" s="15">
        <v>19.283484999999999</v>
      </c>
      <c r="B5175" s="15">
        <v>-105.51487400000001</v>
      </c>
    </row>
    <row r="5176" spans="1:2" x14ac:dyDescent="0.25">
      <c r="A5176" s="15">
        <v>19.287212</v>
      </c>
      <c r="B5176" s="15">
        <v>-105.51468300000001</v>
      </c>
    </row>
    <row r="5177" spans="1:2" x14ac:dyDescent="0.25">
      <c r="A5177" s="15">
        <v>19.290939000000002</v>
      </c>
      <c r="B5177" s="15">
        <v>-105.51409700000001</v>
      </c>
    </row>
    <row r="5178" spans="1:2" x14ac:dyDescent="0.25">
      <c r="A5178" s="15">
        <v>19.294665999999999</v>
      </c>
      <c r="B5178" s="15">
        <v>-105.51594</v>
      </c>
    </row>
    <row r="5179" spans="1:2" x14ac:dyDescent="0.25">
      <c r="A5179" s="15">
        <v>19.298393000000001</v>
      </c>
      <c r="B5179" s="15">
        <v>-105.514695</v>
      </c>
    </row>
    <row r="5180" spans="1:2" x14ac:dyDescent="0.25">
      <c r="A5180" s="15">
        <v>19.302119999999999</v>
      </c>
      <c r="B5180" s="15">
        <v>-105.51244199999999</v>
      </c>
    </row>
    <row r="5181" spans="1:2" x14ac:dyDescent="0.25">
      <c r="A5181" s="15">
        <v>19.305847</v>
      </c>
      <c r="B5181" s="15">
        <v>-105.513986</v>
      </c>
    </row>
    <row r="5182" spans="1:2" x14ac:dyDescent="0.25">
      <c r="A5182" s="15">
        <v>19.309574000000001</v>
      </c>
      <c r="B5182" s="15">
        <v>-105.51638800000001</v>
      </c>
    </row>
    <row r="5183" spans="1:2" x14ac:dyDescent="0.25">
      <c r="A5183" s="15">
        <v>19.313300999999999</v>
      </c>
      <c r="B5183" s="15">
        <v>-105.51790200000001</v>
      </c>
    </row>
    <row r="5184" spans="1:2" x14ac:dyDescent="0.25">
      <c r="A5184" s="15">
        <v>19.317028000000001</v>
      </c>
      <c r="B5184" s="15">
        <v>-105.518353</v>
      </c>
    </row>
    <row r="5185" spans="1:2" x14ac:dyDescent="0.25">
      <c r="A5185" s="15">
        <v>19.320754999999998</v>
      </c>
      <c r="B5185" s="15">
        <v>-105.517605</v>
      </c>
    </row>
    <row r="5186" spans="1:2" x14ac:dyDescent="0.25">
      <c r="A5186" s="15">
        <v>19.324482</v>
      </c>
      <c r="B5186" s="15">
        <v>-105.516884</v>
      </c>
    </row>
    <row r="5187" spans="1:2" x14ac:dyDescent="0.25">
      <c r="A5187" s="15">
        <v>19.328209000000001</v>
      </c>
      <c r="B5187" s="15">
        <v>-105.51774399999999</v>
      </c>
    </row>
    <row r="5188" spans="1:2" x14ac:dyDescent="0.25">
      <c r="A5188" s="15">
        <v>19.331935999999999</v>
      </c>
      <c r="B5188" s="15">
        <v>-105.517923</v>
      </c>
    </row>
    <row r="5189" spans="1:2" x14ac:dyDescent="0.25">
      <c r="A5189" s="15">
        <v>19.335663</v>
      </c>
      <c r="B5189" s="15">
        <v>-105.516966</v>
      </c>
    </row>
    <row r="5190" spans="1:2" x14ac:dyDescent="0.25">
      <c r="A5190" s="15">
        <v>19.339390000000002</v>
      </c>
      <c r="B5190" s="15">
        <v>-105.518272</v>
      </c>
    </row>
    <row r="5191" spans="1:2" x14ac:dyDescent="0.25">
      <c r="A5191" s="15">
        <v>19.343116999999999</v>
      </c>
      <c r="B5191" s="15">
        <v>-105.52120600000001</v>
      </c>
    </row>
    <row r="5192" spans="1:2" x14ac:dyDescent="0.25">
      <c r="A5192" s="15">
        <v>19.346844000000001</v>
      </c>
      <c r="B5192" s="15">
        <v>-105.521663</v>
      </c>
    </row>
    <row r="5193" spans="1:2" x14ac:dyDescent="0.25">
      <c r="A5193" s="15">
        <v>19.350570999999999</v>
      </c>
      <c r="B5193" s="15">
        <v>-105.52062599999999</v>
      </c>
    </row>
    <row r="5194" spans="1:2" x14ac:dyDescent="0.25">
      <c r="A5194" s="15">
        <v>19.354298</v>
      </c>
      <c r="B5194" s="15">
        <v>-105.520275</v>
      </c>
    </row>
    <row r="5195" spans="1:2" x14ac:dyDescent="0.25">
      <c r="A5195" s="15">
        <v>19.358025000000001</v>
      </c>
      <c r="B5195" s="15">
        <v>-105.519919</v>
      </c>
    </row>
    <row r="5196" spans="1:2" x14ac:dyDescent="0.25">
      <c r="A5196" s="15">
        <v>19.361751999999999</v>
      </c>
      <c r="B5196" s="15">
        <v>-105.521704</v>
      </c>
    </row>
    <row r="5197" spans="1:2" x14ac:dyDescent="0.25">
      <c r="A5197" s="15">
        <v>19.365479000000001</v>
      </c>
      <c r="B5197" s="15">
        <v>-105.52108200000001</v>
      </c>
    </row>
    <row r="5198" spans="1:2" x14ac:dyDescent="0.25">
      <c r="A5198" s="15">
        <v>19.369205999999998</v>
      </c>
      <c r="B5198" s="15">
        <v>-105.519198</v>
      </c>
    </row>
    <row r="5199" spans="1:2" x14ac:dyDescent="0.25">
      <c r="A5199" s="15">
        <v>19.372933</v>
      </c>
      <c r="B5199" s="15">
        <v>-105.515896</v>
      </c>
    </row>
    <row r="5200" spans="1:2" x14ac:dyDescent="0.25">
      <c r="A5200" s="15">
        <v>19.376660000000001</v>
      </c>
      <c r="B5200" s="15">
        <v>-105.512626</v>
      </c>
    </row>
    <row r="5201" spans="1:2" x14ac:dyDescent="0.25">
      <c r="A5201" s="15">
        <v>19.380386999999999</v>
      </c>
      <c r="B5201" s="15">
        <v>-105.510133</v>
      </c>
    </row>
    <row r="5202" spans="1:2" x14ac:dyDescent="0.25">
      <c r="A5202" s="15">
        <v>19.384114</v>
      </c>
      <c r="B5202" s="15">
        <v>-105.507648</v>
      </c>
    </row>
    <row r="5203" spans="1:2" x14ac:dyDescent="0.25">
      <c r="A5203" s="15">
        <v>19.387841000000002</v>
      </c>
      <c r="B5203" s="15">
        <v>-105.506062</v>
      </c>
    </row>
    <row r="5204" spans="1:2" x14ac:dyDescent="0.25">
      <c r="A5204" s="15">
        <v>19.391567999999999</v>
      </c>
      <c r="B5204" s="15">
        <v>-105.503203</v>
      </c>
    </row>
    <row r="5205" spans="1:2" x14ac:dyDescent="0.25">
      <c r="A5205" s="15">
        <v>19.395295000000001</v>
      </c>
      <c r="B5205" s="15">
        <v>-105.498356</v>
      </c>
    </row>
    <row r="5206" spans="1:2" x14ac:dyDescent="0.25">
      <c r="A5206" s="15">
        <v>19.399021999999999</v>
      </c>
      <c r="B5206" s="15">
        <v>-105.494939</v>
      </c>
    </row>
    <row r="5207" spans="1:2" x14ac:dyDescent="0.25">
      <c r="A5207" s="15">
        <v>19.402749</v>
      </c>
      <c r="B5207" s="15">
        <v>-105.492467</v>
      </c>
    </row>
    <row r="5208" spans="1:2" x14ac:dyDescent="0.25">
      <c r="A5208" s="15">
        <v>19.406476000000001</v>
      </c>
      <c r="B5208" s="15">
        <v>-105.488027</v>
      </c>
    </row>
    <row r="5209" spans="1:2" x14ac:dyDescent="0.25">
      <c r="A5209" s="15">
        <v>19.410202999999999</v>
      </c>
      <c r="B5209" s="15">
        <v>-105.483137</v>
      </c>
    </row>
    <row r="5210" spans="1:2" x14ac:dyDescent="0.25">
      <c r="A5210" s="15">
        <v>19.413930000000001</v>
      </c>
      <c r="B5210" s="15">
        <v>-105.478647</v>
      </c>
    </row>
    <row r="5211" spans="1:2" x14ac:dyDescent="0.25">
      <c r="A5211" s="15">
        <v>19.417656999999998</v>
      </c>
      <c r="B5211" s="15">
        <v>-105.476393</v>
      </c>
    </row>
    <row r="5212" spans="1:2" x14ac:dyDescent="0.25">
      <c r="A5212" s="15">
        <v>19.421384</v>
      </c>
      <c r="B5212" s="15">
        <v>-105.472165</v>
      </c>
    </row>
    <row r="5213" spans="1:2" x14ac:dyDescent="0.25">
      <c r="A5213" s="15">
        <v>19.425111000000001</v>
      </c>
      <c r="B5213" s="15">
        <v>-105.469674</v>
      </c>
    </row>
    <row r="5214" spans="1:2" x14ac:dyDescent="0.25">
      <c r="A5214" s="15">
        <v>19.428837999999999</v>
      </c>
      <c r="B5214" s="15">
        <v>-105.46732</v>
      </c>
    </row>
    <row r="5215" spans="1:2" x14ac:dyDescent="0.25">
      <c r="A5215" s="15">
        <v>19.432565</v>
      </c>
      <c r="B5215" s="15">
        <v>-105.462971</v>
      </c>
    </row>
    <row r="5216" spans="1:2" x14ac:dyDescent="0.25">
      <c r="A5216" s="15">
        <v>19.436292000000002</v>
      </c>
      <c r="B5216" s="15">
        <v>-105.458366</v>
      </c>
    </row>
    <row r="5217" spans="1:2" x14ac:dyDescent="0.25">
      <c r="A5217" s="15">
        <v>19.440018999999999</v>
      </c>
      <c r="B5217" s="15">
        <v>-105.45358899999999</v>
      </c>
    </row>
    <row r="5218" spans="1:2" x14ac:dyDescent="0.25">
      <c r="A5218" s="15">
        <v>19.443746000000001</v>
      </c>
      <c r="B5218" s="15">
        <v>-105.44927800000001</v>
      </c>
    </row>
    <row r="5219" spans="1:2" x14ac:dyDescent="0.25">
      <c r="A5219" s="15">
        <v>19.447472999999999</v>
      </c>
      <c r="B5219" s="15">
        <v>-105.442965</v>
      </c>
    </row>
    <row r="5220" spans="1:2" x14ac:dyDescent="0.25">
      <c r="A5220" s="15">
        <v>19.4512</v>
      </c>
      <c r="B5220" s="15">
        <v>-105.436364</v>
      </c>
    </row>
    <row r="5221" spans="1:2" x14ac:dyDescent="0.25">
      <c r="A5221" s="15">
        <v>19.454927000000001</v>
      </c>
      <c r="B5221" s="15">
        <v>-105.43113200000001</v>
      </c>
    </row>
    <row r="5222" spans="1:2" x14ac:dyDescent="0.25">
      <c r="A5222" s="15">
        <v>19.458653999999999</v>
      </c>
      <c r="B5222" s="15">
        <v>-105.42558699999999</v>
      </c>
    </row>
    <row r="5223" spans="1:2" x14ac:dyDescent="0.25">
      <c r="A5223" s="15">
        <v>19.462381000000001</v>
      </c>
      <c r="B5223" s="15">
        <v>-105.41977300000001</v>
      </c>
    </row>
    <row r="5224" spans="1:2" x14ac:dyDescent="0.25">
      <c r="A5224" s="15">
        <v>19.466107999999998</v>
      </c>
      <c r="B5224" s="15">
        <v>-105.415413</v>
      </c>
    </row>
    <row r="5225" spans="1:2" x14ac:dyDescent="0.25">
      <c r="A5225" s="15">
        <v>19.469835</v>
      </c>
      <c r="B5225" s="15">
        <v>-105.408545</v>
      </c>
    </row>
    <row r="5226" spans="1:2" x14ac:dyDescent="0.25">
      <c r="A5226" s="15">
        <v>19.473562000000001</v>
      </c>
      <c r="B5226" s="15">
        <v>-105.40370900000001</v>
      </c>
    </row>
    <row r="5227" spans="1:2" x14ac:dyDescent="0.25">
      <c r="A5227" s="15">
        <v>19.477288999999999</v>
      </c>
      <c r="B5227" s="15">
        <v>-105.39836</v>
      </c>
    </row>
    <row r="5228" spans="1:2" x14ac:dyDescent="0.25">
      <c r="A5228" s="15">
        <v>19.481016</v>
      </c>
      <c r="B5228" s="15">
        <v>-105.393092</v>
      </c>
    </row>
    <row r="5229" spans="1:2" x14ac:dyDescent="0.25">
      <c r="A5229" s="15">
        <v>19.484743000000002</v>
      </c>
      <c r="B5229" s="15">
        <v>-105.388891</v>
      </c>
    </row>
    <row r="5230" spans="1:2" x14ac:dyDescent="0.25">
      <c r="A5230" s="15">
        <v>19.48847</v>
      </c>
      <c r="B5230" s="15">
        <v>-105.383357</v>
      </c>
    </row>
    <row r="5231" spans="1:2" x14ac:dyDescent="0.25">
      <c r="A5231" s="15">
        <v>19.492197000000001</v>
      </c>
      <c r="B5231" s="15">
        <v>-105.376434</v>
      </c>
    </row>
    <row r="5232" spans="1:2" x14ac:dyDescent="0.25">
      <c r="A5232" s="15">
        <v>19.495923999999999</v>
      </c>
      <c r="B5232" s="15">
        <v>-105.371717</v>
      </c>
    </row>
    <row r="5233" spans="1:2" x14ac:dyDescent="0.25">
      <c r="A5233" s="15">
        <v>19.499651</v>
      </c>
      <c r="B5233" s="15">
        <v>-105.370132</v>
      </c>
    </row>
    <row r="5234" spans="1:2" x14ac:dyDescent="0.25">
      <c r="A5234" s="15">
        <v>19.503378000000001</v>
      </c>
      <c r="B5234" s="15">
        <v>-105.365208</v>
      </c>
    </row>
    <row r="5235" spans="1:2" x14ac:dyDescent="0.25">
      <c r="A5235" s="15">
        <v>19.507104999999999</v>
      </c>
      <c r="B5235" s="15">
        <v>-105.362145</v>
      </c>
    </row>
    <row r="5236" spans="1:2" x14ac:dyDescent="0.25">
      <c r="A5236" s="15">
        <v>19.510832000000001</v>
      </c>
      <c r="B5236" s="15">
        <v>-105.36179300000001</v>
      </c>
    </row>
    <row r="5237" spans="1:2" x14ac:dyDescent="0.25">
      <c r="A5237" s="15">
        <v>19.514558999999998</v>
      </c>
      <c r="B5237" s="15">
        <v>-105.35937699999999</v>
      </c>
    </row>
    <row r="5238" spans="1:2" x14ac:dyDescent="0.25">
      <c r="A5238" s="15">
        <v>19.518286</v>
      </c>
      <c r="B5238" s="15">
        <v>-105.35589</v>
      </c>
    </row>
    <row r="5239" spans="1:2" x14ac:dyDescent="0.25">
      <c r="A5239" s="15">
        <v>19.522013000000001</v>
      </c>
      <c r="B5239" s="15">
        <v>-105.351883</v>
      </c>
    </row>
    <row r="5240" spans="1:2" x14ac:dyDescent="0.25">
      <c r="A5240" s="15">
        <v>19.525739999999999</v>
      </c>
      <c r="B5240" s="15">
        <v>-105.349778</v>
      </c>
    </row>
    <row r="5241" spans="1:2" x14ac:dyDescent="0.25">
      <c r="A5241" s="15">
        <v>19.529467</v>
      </c>
      <c r="B5241" s="15">
        <v>-105.350049</v>
      </c>
    </row>
    <row r="5242" spans="1:2" x14ac:dyDescent="0.25">
      <c r="A5242" s="15">
        <v>19.533194000000002</v>
      </c>
      <c r="B5242" s="15">
        <v>-105.352082</v>
      </c>
    </row>
    <row r="5243" spans="1:2" x14ac:dyDescent="0.25">
      <c r="A5243" s="15">
        <v>19.536921</v>
      </c>
      <c r="B5243" s="15">
        <v>-105.3544</v>
      </c>
    </row>
    <row r="5244" spans="1:2" x14ac:dyDescent="0.25">
      <c r="A5244" s="15">
        <v>19.540648000000001</v>
      </c>
      <c r="B5244" s="15">
        <v>-105.356109</v>
      </c>
    </row>
    <row r="5245" spans="1:2" x14ac:dyDescent="0.25">
      <c r="A5245" s="15">
        <v>19.544374999999999</v>
      </c>
      <c r="B5245" s="15">
        <v>-105.35736</v>
      </c>
    </row>
    <row r="5246" spans="1:2" x14ac:dyDescent="0.25">
      <c r="A5246" s="15">
        <v>19.548102</v>
      </c>
      <c r="B5246" s="15">
        <v>-105.359291</v>
      </c>
    </row>
    <row r="5247" spans="1:2" x14ac:dyDescent="0.25">
      <c r="A5247" s="15">
        <v>19.551829000000001</v>
      </c>
      <c r="B5247" s="15">
        <v>-105.36554700000001</v>
      </c>
    </row>
    <row r="5248" spans="1:2" x14ac:dyDescent="0.25">
      <c r="A5248" s="15">
        <v>19.555555999999999</v>
      </c>
      <c r="B5248" s="15">
        <v>-105.372518</v>
      </c>
    </row>
    <row r="5249" spans="1:2" x14ac:dyDescent="0.25">
      <c r="A5249" s="15">
        <v>19.559283000000001</v>
      </c>
      <c r="B5249" s="15">
        <v>-105.376758</v>
      </c>
    </row>
    <row r="5250" spans="1:2" x14ac:dyDescent="0.25">
      <c r="A5250" s="15">
        <v>19.563009999999998</v>
      </c>
      <c r="B5250" s="15">
        <v>-105.382086</v>
      </c>
    </row>
    <row r="5251" spans="1:2" x14ac:dyDescent="0.25">
      <c r="A5251" s="15">
        <v>19.566737</v>
      </c>
      <c r="B5251" s="15">
        <v>-105.385757</v>
      </c>
    </row>
    <row r="5252" spans="1:2" x14ac:dyDescent="0.25">
      <c r="A5252" s="15">
        <v>19.570464000000001</v>
      </c>
      <c r="B5252" s="15">
        <v>-105.386039</v>
      </c>
    </row>
    <row r="5253" spans="1:2" x14ac:dyDescent="0.25">
      <c r="A5253" s="15">
        <v>19.574190999999999</v>
      </c>
      <c r="B5253" s="15">
        <v>-105.39075699999999</v>
      </c>
    </row>
    <row r="5254" spans="1:2" x14ac:dyDescent="0.25">
      <c r="A5254" s="15">
        <v>19.577918</v>
      </c>
      <c r="B5254" s="15">
        <v>-105.396433</v>
      </c>
    </row>
    <row r="5255" spans="1:2" x14ac:dyDescent="0.25">
      <c r="A5255" s="15">
        <v>19.581645000000002</v>
      </c>
      <c r="B5255" s="15">
        <v>-105.402624</v>
      </c>
    </row>
    <row r="5256" spans="1:2" x14ac:dyDescent="0.25">
      <c r="A5256" s="15">
        <v>19.585372</v>
      </c>
      <c r="B5256" s="15">
        <v>-105.40660099999999</v>
      </c>
    </row>
    <row r="5257" spans="1:2" x14ac:dyDescent="0.25">
      <c r="A5257" s="15">
        <v>19.589099000000001</v>
      </c>
      <c r="B5257" s="15">
        <v>-105.412487</v>
      </c>
    </row>
    <row r="5258" spans="1:2" x14ac:dyDescent="0.25">
      <c r="A5258" s="15">
        <v>19.592825999999999</v>
      </c>
      <c r="B5258" s="15">
        <v>-105.418745</v>
      </c>
    </row>
    <row r="5259" spans="1:2" x14ac:dyDescent="0.25">
      <c r="A5259" s="15">
        <v>19.596553</v>
      </c>
      <c r="B5259" s="15">
        <v>-105.42680900000001</v>
      </c>
    </row>
    <row r="5260" spans="1:2" x14ac:dyDescent="0.25">
      <c r="A5260" s="15">
        <v>19.600280000000001</v>
      </c>
      <c r="B5260" s="15">
        <v>-105.434568</v>
      </c>
    </row>
    <row r="5261" spans="1:2" x14ac:dyDescent="0.25">
      <c r="A5261" s="15">
        <v>19.604006999999999</v>
      </c>
      <c r="B5261" s="15">
        <v>-105.44169599999999</v>
      </c>
    </row>
    <row r="5262" spans="1:2" x14ac:dyDescent="0.25">
      <c r="A5262" s="15">
        <v>19.607734000000001</v>
      </c>
      <c r="B5262" s="15">
        <v>-105.44858499999999</v>
      </c>
    </row>
    <row r="5263" spans="1:2" x14ac:dyDescent="0.25">
      <c r="A5263" s="15">
        <v>19.611460999999998</v>
      </c>
      <c r="B5263" s="15">
        <v>-105.456947</v>
      </c>
    </row>
    <row r="5264" spans="1:2" x14ac:dyDescent="0.25">
      <c r="A5264" s="15">
        <v>19.615188</v>
      </c>
      <c r="B5264" s="15">
        <v>-105.463796</v>
      </c>
    </row>
    <row r="5265" spans="1:2" x14ac:dyDescent="0.25">
      <c r="A5265" s="15">
        <v>19.618915000000001</v>
      </c>
      <c r="B5265" s="15">
        <v>-105.469317</v>
      </c>
    </row>
    <row r="5266" spans="1:2" x14ac:dyDescent="0.25">
      <c r="A5266" s="15">
        <v>19.622641999999999</v>
      </c>
      <c r="B5266" s="15">
        <v>-105.476086</v>
      </c>
    </row>
    <row r="5267" spans="1:2" x14ac:dyDescent="0.25">
      <c r="A5267" s="15">
        <v>19.626369</v>
      </c>
      <c r="B5267" s="15">
        <v>-105.481407</v>
      </c>
    </row>
    <row r="5268" spans="1:2" x14ac:dyDescent="0.25">
      <c r="A5268" s="15">
        <v>19.630096000000002</v>
      </c>
      <c r="B5268" s="15">
        <v>-105.485861</v>
      </c>
    </row>
    <row r="5269" spans="1:2" x14ac:dyDescent="0.25">
      <c r="A5269" s="15">
        <v>19.633823</v>
      </c>
      <c r="B5269" s="15">
        <v>-105.49121700000001</v>
      </c>
    </row>
    <row r="5270" spans="1:2" x14ac:dyDescent="0.25">
      <c r="A5270" s="15">
        <v>19.637549</v>
      </c>
      <c r="B5270" s="15">
        <v>-105.495985</v>
      </c>
    </row>
    <row r="5271" spans="1:2" x14ac:dyDescent="0.25">
      <c r="A5271" s="15">
        <v>19.641276000000001</v>
      </c>
      <c r="B5271" s="15">
        <v>-105.499382</v>
      </c>
    </row>
    <row r="5272" spans="1:2" x14ac:dyDescent="0.25">
      <c r="A5272" s="15">
        <v>19.645002999999999</v>
      </c>
      <c r="B5272" s="15">
        <v>-105.50229400000001</v>
      </c>
    </row>
    <row r="5273" spans="1:2" x14ac:dyDescent="0.25">
      <c r="A5273" s="15">
        <v>19.64873</v>
      </c>
      <c r="B5273" s="15">
        <v>-105.507333</v>
      </c>
    </row>
    <row r="5274" spans="1:2" x14ac:dyDescent="0.25">
      <c r="A5274" s="15">
        <v>19.652456999999998</v>
      </c>
      <c r="B5274" s="15">
        <v>-105.51356199999999</v>
      </c>
    </row>
    <row r="5275" spans="1:2" x14ac:dyDescent="0.25">
      <c r="A5275" s="15">
        <v>19.656184</v>
      </c>
      <c r="B5275" s="15">
        <v>-105.519791</v>
      </c>
    </row>
    <row r="5276" spans="1:2" x14ac:dyDescent="0.25">
      <c r="A5276" s="15">
        <v>19.659911000000001</v>
      </c>
      <c r="B5276" s="15">
        <v>-105.522898</v>
      </c>
    </row>
    <row r="5277" spans="1:2" x14ac:dyDescent="0.25">
      <c r="A5277" s="15">
        <v>19.663637999999999</v>
      </c>
      <c r="B5277" s="15">
        <v>-105.523445</v>
      </c>
    </row>
    <row r="5278" spans="1:2" x14ac:dyDescent="0.25">
      <c r="A5278" s="15">
        <v>19.667365</v>
      </c>
      <c r="B5278" s="15">
        <v>-105.523749</v>
      </c>
    </row>
    <row r="5279" spans="1:2" x14ac:dyDescent="0.25">
      <c r="A5279" s="15">
        <v>19.671092000000002</v>
      </c>
      <c r="B5279" s="15">
        <v>-105.52470599999999</v>
      </c>
    </row>
    <row r="5280" spans="1:2" x14ac:dyDescent="0.25">
      <c r="A5280" s="15">
        <v>19.674818999999999</v>
      </c>
      <c r="B5280" s="15">
        <v>-105.52587200000001</v>
      </c>
    </row>
    <row r="5281" spans="1:2" x14ac:dyDescent="0.25">
      <c r="A5281" s="15">
        <v>19.678546000000001</v>
      </c>
      <c r="B5281" s="15">
        <v>-105.525235</v>
      </c>
    </row>
    <row r="5282" spans="1:2" x14ac:dyDescent="0.25">
      <c r="A5282" s="15">
        <v>19.682272999999999</v>
      </c>
      <c r="B5282" s="15">
        <v>-105.524447</v>
      </c>
    </row>
    <row r="5283" spans="1:2" x14ac:dyDescent="0.25">
      <c r="A5283" s="15">
        <v>19.686</v>
      </c>
      <c r="B5283" s="15">
        <v>-105.5228</v>
      </c>
    </row>
    <row r="5284" spans="1:2" x14ac:dyDescent="0.25">
      <c r="A5284" s="15">
        <v>19.689727000000001</v>
      </c>
      <c r="B5284" s="15">
        <v>-105.521023</v>
      </c>
    </row>
    <row r="5285" spans="1:2" x14ac:dyDescent="0.25">
      <c r="A5285" s="15">
        <v>19.693453999999999</v>
      </c>
      <c r="B5285" s="15">
        <v>-105.51857</v>
      </c>
    </row>
    <row r="5286" spans="1:2" x14ac:dyDescent="0.25">
      <c r="A5286" s="15">
        <v>19.697181</v>
      </c>
      <c r="B5286" s="15">
        <v>-105.514318</v>
      </c>
    </row>
    <row r="5287" spans="1:2" x14ac:dyDescent="0.25">
      <c r="A5287" s="15">
        <v>19.700907999999998</v>
      </c>
      <c r="B5287" s="15">
        <v>-105.51337100000001</v>
      </c>
    </row>
    <row r="5288" spans="1:2" x14ac:dyDescent="0.25">
      <c r="A5288" s="15">
        <v>19.704635</v>
      </c>
      <c r="B5288" s="15">
        <v>-105.513493</v>
      </c>
    </row>
    <row r="5289" spans="1:2" x14ac:dyDescent="0.25">
      <c r="A5289" s="15">
        <v>19.708362000000001</v>
      </c>
      <c r="B5289" s="15">
        <v>-105.51158100000001</v>
      </c>
    </row>
    <row r="5290" spans="1:2" x14ac:dyDescent="0.25">
      <c r="A5290" s="15">
        <v>19.712088999999999</v>
      </c>
      <c r="B5290" s="15">
        <v>-105.510099</v>
      </c>
    </row>
    <row r="5291" spans="1:2" x14ac:dyDescent="0.25">
      <c r="A5291" s="15">
        <v>19.715816</v>
      </c>
      <c r="B5291" s="15">
        <v>-105.50858700000001</v>
      </c>
    </row>
    <row r="5292" spans="1:2" x14ac:dyDescent="0.25">
      <c r="A5292" s="15">
        <v>19.719543000000002</v>
      </c>
      <c r="B5292" s="15">
        <v>-105.50638499999999</v>
      </c>
    </row>
    <row r="5293" spans="1:2" x14ac:dyDescent="0.25">
      <c r="A5293" s="15">
        <v>19.723269999999999</v>
      </c>
      <c r="B5293" s="15">
        <v>-105.503941</v>
      </c>
    </row>
    <row r="5294" spans="1:2" x14ac:dyDescent="0.25">
      <c r="A5294" s="15">
        <v>19.726997000000001</v>
      </c>
      <c r="B5294" s="15">
        <v>-105.50447200000001</v>
      </c>
    </row>
    <row r="5295" spans="1:2" x14ac:dyDescent="0.25">
      <c r="A5295" s="15">
        <v>19.730723999999999</v>
      </c>
      <c r="B5295" s="15">
        <v>-105.504471</v>
      </c>
    </row>
    <row r="5296" spans="1:2" x14ac:dyDescent="0.25">
      <c r="A5296" s="15">
        <v>19.734451</v>
      </c>
      <c r="B5296" s="15">
        <v>-105.50184299999999</v>
      </c>
    </row>
    <row r="5297" spans="1:2" x14ac:dyDescent="0.25">
      <c r="A5297" s="15">
        <v>19.738178000000001</v>
      </c>
      <c r="B5297" s="15">
        <v>-105.502576</v>
      </c>
    </row>
    <row r="5298" spans="1:2" x14ac:dyDescent="0.25">
      <c r="A5298" s="15">
        <v>19.741904999999999</v>
      </c>
      <c r="B5298" s="15">
        <v>-105.501316</v>
      </c>
    </row>
    <row r="5299" spans="1:2" x14ac:dyDescent="0.25">
      <c r="A5299" s="15">
        <v>19.745632000000001</v>
      </c>
      <c r="B5299" s="15">
        <v>-105.49815599999999</v>
      </c>
    </row>
    <row r="5300" spans="1:2" x14ac:dyDescent="0.25">
      <c r="A5300" s="15">
        <v>19.749358999999998</v>
      </c>
      <c r="B5300" s="15">
        <v>-105.497317</v>
      </c>
    </row>
    <row r="5301" spans="1:2" x14ac:dyDescent="0.25">
      <c r="A5301" s="15">
        <v>19.753086</v>
      </c>
      <c r="B5301" s="15">
        <v>-105.497021</v>
      </c>
    </row>
    <row r="5302" spans="1:2" x14ac:dyDescent="0.25">
      <c r="A5302" s="15">
        <v>19.756813000000001</v>
      </c>
      <c r="B5302" s="15">
        <v>-105.49529</v>
      </c>
    </row>
    <row r="5303" spans="1:2" x14ac:dyDescent="0.25">
      <c r="A5303" s="15">
        <v>19.760539999999999</v>
      </c>
      <c r="B5303" s="15">
        <v>-105.49258500000001</v>
      </c>
    </row>
    <row r="5304" spans="1:2" x14ac:dyDescent="0.25">
      <c r="A5304" s="15">
        <v>19.764267</v>
      </c>
      <c r="B5304" s="15">
        <v>-105.487297</v>
      </c>
    </row>
    <row r="5305" spans="1:2" x14ac:dyDescent="0.25">
      <c r="A5305" s="15">
        <v>19.767994000000002</v>
      </c>
      <c r="B5305" s="15">
        <v>-105.482606</v>
      </c>
    </row>
    <row r="5306" spans="1:2" x14ac:dyDescent="0.25">
      <c r="A5306" s="15">
        <v>19.771720999999999</v>
      </c>
      <c r="B5306" s="15">
        <v>-105.479557</v>
      </c>
    </row>
    <row r="5307" spans="1:2" x14ac:dyDescent="0.25">
      <c r="A5307" s="15">
        <v>19.775448000000001</v>
      </c>
      <c r="B5307" s="15">
        <v>-105.475318</v>
      </c>
    </row>
    <row r="5308" spans="1:2" x14ac:dyDescent="0.25">
      <c r="A5308" s="15">
        <v>19.779174999999999</v>
      </c>
      <c r="B5308" s="15">
        <v>-105.47126900000001</v>
      </c>
    </row>
    <row r="5309" spans="1:2" x14ac:dyDescent="0.25">
      <c r="A5309" s="15">
        <v>19.782902</v>
      </c>
      <c r="B5309" s="15">
        <v>-105.469272</v>
      </c>
    </row>
    <row r="5310" spans="1:2" x14ac:dyDescent="0.25">
      <c r="A5310" s="15">
        <v>19.786629000000001</v>
      </c>
      <c r="B5310" s="15">
        <v>-105.46462</v>
      </c>
    </row>
    <row r="5311" spans="1:2" x14ac:dyDescent="0.25">
      <c r="A5311" s="15">
        <v>19.790355999999999</v>
      </c>
      <c r="B5311" s="15">
        <v>-105.456689</v>
      </c>
    </row>
    <row r="5312" spans="1:2" x14ac:dyDescent="0.25">
      <c r="A5312" s="15">
        <v>19.794083000000001</v>
      </c>
      <c r="B5312" s="15">
        <v>-105.450228</v>
      </c>
    </row>
    <row r="5313" spans="1:2" x14ac:dyDescent="0.25">
      <c r="A5313" s="15">
        <v>19.797809999999998</v>
      </c>
      <c r="B5313" s="15">
        <v>-105.444064</v>
      </c>
    </row>
    <row r="5314" spans="1:2" x14ac:dyDescent="0.25">
      <c r="A5314" s="15">
        <v>19.801537</v>
      </c>
      <c r="B5314" s="15">
        <v>-105.439132</v>
      </c>
    </row>
    <row r="5315" spans="1:2" x14ac:dyDescent="0.25">
      <c r="A5315" s="15">
        <v>19.805264000000001</v>
      </c>
      <c r="B5315" s="15">
        <v>-105.432956</v>
      </c>
    </row>
    <row r="5316" spans="1:2" x14ac:dyDescent="0.25">
      <c r="A5316" s="15">
        <v>19.808990999999999</v>
      </c>
      <c r="B5316" s="15">
        <v>-105.42344799999999</v>
      </c>
    </row>
    <row r="5317" spans="1:2" x14ac:dyDescent="0.25">
      <c r="A5317" s="15">
        <v>19.812718</v>
      </c>
      <c r="B5317" s="15">
        <v>-105.41183700000001</v>
      </c>
    </row>
    <row r="5318" spans="1:2" x14ac:dyDescent="0.25">
      <c r="A5318" s="15">
        <v>19.816445000000002</v>
      </c>
      <c r="B5318" s="15">
        <v>-105.40114199999999</v>
      </c>
    </row>
    <row r="5319" spans="1:2" x14ac:dyDescent="0.25">
      <c r="A5319" s="15">
        <v>19.820171999999999</v>
      </c>
      <c r="B5319" s="15">
        <v>-105.39144899999999</v>
      </c>
    </row>
    <row r="5320" spans="1:2" x14ac:dyDescent="0.25">
      <c r="A5320" s="15">
        <v>19.823899000000001</v>
      </c>
      <c r="B5320" s="15">
        <v>-105.37988799999999</v>
      </c>
    </row>
    <row r="5321" spans="1:2" x14ac:dyDescent="0.25">
      <c r="A5321" s="15">
        <v>19.827625999999999</v>
      </c>
      <c r="B5321" s="15">
        <v>-105.36977899999999</v>
      </c>
    </row>
    <row r="5322" spans="1:2" x14ac:dyDescent="0.25">
      <c r="A5322" s="15">
        <v>19.831353</v>
      </c>
      <c r="B5322" s="15">
        <v>-105.359295</v>
      </c>
    </row>
    <row r="5323" spans="1:2" x14ac:dyDescent="0.25">
      <c r="A5323" s="15">
        <v>19.835080000000001</v>
      </c>
      <c r="B5323" s="15">
        <v>-105.347984</v>
      </c>
    </row>
    <row r="5324" spans="1:2" x14ac:dyDescent="0.25">
      <c r="A5324" s="15">
        <v>19.838806999999999</v>
      </c>
      <c r="B5324" s="15">
        <v>-105.33759000000001</v>
      </c>
    </row>
    <row r="5325" spans="1:2" x14ac:dyDescent="0.25">
      <c r="A5325" s="15">
        <v>19.842534000000001</v>
      </c>
      <c r="B5325" s="15">
        <v>-105.32708700000001</v>
      </c>
    </row>
    <row r="5326" spans="1:2" x14ac:dyDescent="0.25">
      <c r="A5326" s="15">
        <v>19.846260999999998</v>
      </c>
      <c r="B5326" s="15">
        <v>-105.319016</v>
      </c>
    </row>
    <row r="5327" spans="1:2" x14ac:dyDescent="0.25">
      <c r="A5327" s="15">
        <v>19.849988</v>
      </c>
      <c r="B5327" s="15">
        <v>-105.311753</v>
      </c>
    </row>
    <row r="5328" spans="1:2" x14ac:dyDescent="0.25">
      <c r="A5328" s="15">
        <v>19.853715000000001</v>
      </c>
      <c r="B5328" s="15">
        <v>-105.303144</v>
      </c>
    </row>
    <row r="5329" spans="1:2" x14ac:dyDescent="0.25">
      <c r="A5329" s="15">
        <v>19.857441999999999</v>
      </c>
      <c r="B5329" s="15">
        <v>-105.294642</v>
      </c>
    </row>
    <row r="5330" spans="1:2" x14ac:dyDescent="0.25">
      <c r="A5330" s="15">
        <v>19.861169</v>
      </c>
      <c r="B5330" s="15">
        <v>-105.284464</v>
      </c>
    </row>
    <row r="5331" spans="1:2" x14ac:dyDescent="0.25">
      <c r="A5331" s="15">
        <v>19.864896000000002</v>
      </c>
      <c r="B5331" s="15">
        <v>-105.27768399999999</v>
      </c>
    </row>
    <row r="5332" spans="1:2" x14ac:dyDescent="0.25">
      <c r="A5332" s="15">
        <v>19.868622999999999</v>
      </c>
      <c r="B5332" s="15">
        <v>-105.269901</v>
      </c>
    </row>
    <row r="5333" spans="1:2" x14ac:dyDescent="0.25">
      <c r="A5333" s="15">
        <v>19.872350000000001</v>
      </c>
      <c r="B5333" s="15">
        <v>-105.262901</v>
      </c>
    </row>
    <row r="5334" spans="1:2" x14ac:dyDescent="0.25">
      <c r="A5334" s="15">
        <v>19.876076999999999</v>
      </c>
      <c r="B5334" s="15">
        <v>-105.254462</v>
      </c>
    </row>
    <row r="5335" spans="1:2" x14ac:dyDescent="0.25">
      <c r="A5335" s="15">
        <v>19.879804</v>
      </c>
      <c r="B5335" s="15">
        <v>-105.24697</v>
      </c>
    </row>
    <row r="5336" spans="1:2" x14ac:dyDescent="0.25">
      <c r="A5336" s="15">
        <v>19.883531000000001</v>
      </c>
      <c r="B5336" s="15">
        <v>-105.242715</v>
      </c>
    </row>
    <row r="5337" spans="1:2" x14ac:dyDescent="0.25">
      <c r="A5337" s="15">
        <v>19.887257999999999</v>
      </c>
      <c r="B5337" s="15">
        <v>-105.239535</v>
      </c>
    </row>
    <row r="5338" spans="1:2" x14ac:dyDescent="0.25">
      <c r="A5338" s="15">
        <v>19.890985000000001</v>
      </c>
      <c r="B5338" s="15">
        <v>-105.24261199999999</v>
      </c>
    </row>
    <row r="5339" spans="1:2" x14ac:dyDescent="0.25">
      <c r="A5339" s="15">
        <v>19.894711999999998</v>
      </c>
      <c r="B5339" s="15">
        <v>-105.240482</v>
      </c>
    </row>
    <row r="5340" spans="1:2" x14ac:dyDescent="0.25">
      <c r="A5340" s="15">
        <v>19.898439</v>
      </c>
      <c r="B5340" s="15">
        <v>-105.240752</v>
      </c>
    </row>
    <row r="5341" spans="1:2" x14ac:dyDescent="0.25">
      <c r="A5341" s="15">
        <v>19.902166000000001</v>
      </c>
      <c r="B5341" s="15">
        <v>-105.242434</v>
      </c>
    </row>
    <row r="5342" spans="1:2" x14ac:dyDescent="0.25">
      <c r="A5342" s="15">
        <v>19.905892999999999</v>
      </c>
      <c r="B5342" s="15">
        <v>-105.24348999999999</v>
      </c>
    </row>
    <row r="5343" spans="1:2" x14ac:dyDescent="0.25">
      <c r="A5343" s="15">
        <v>19.90962</v>
      </c>
      <c r="B5343" s="15">
        <v>-105.24538800000001</v>
      </c>
    </row>
    <row r="5344" spans="1:2" x14ac:dyDescent="0.25">
      <c r="A5344" s="15">
        <v>19.913347000000002</v>
      </c>
      <c r="B5344" s="15">
        <v>-105.24860200000001</v>
      </c>
    </row>
    <row r="5345" spans="1:2" x14ac:dyDescent="0.25">
      <c r="A5345" s="15">
        <v>19.917074</v>
      </c>
      <c r="B5345" s="15">
        <v>-105.255049</v>
      </c>
    </row>
    <row r="5346" spans="1:2" x14ac:dyDescent="0.25">
      <c r="A5346" s="15">
        <v>19.920801000000001</v>
      </c>
      <c r="B5346" s="15">
        <v>-105.261408</v>
      </c>
    </row>
    <row r="5347" spans="1:2" x14ac:dyDescent="0.25">
      <c r="A5347" s="15">
        <v>19.924527999999999</v>
      </c>
      <c r="B5347" s="15">
        <v>-105.268703</v>
      </c>
    </row>
    <row r="5348" spans="1:2" x14ac:dyDescent="0.25">
      <c r="A5348" s="15">
        <v>19.928255</v>
      </c>
      <c r="B5348" s="15">
        <v>-105.27938399999999</v>
      </c>
    </row>
    <row r="5349" spans="1:2" x14ac:dyDescent="0.25">
      <c r="A5349" s="15">
        <v>19.931982000000001</v>
      </c>
      <c r="B5349" s="15">
        <v>-105.288065</v>
      </c>
    </row>
    <row r="5350" spans="1:2" x14ac:dyDescent="0.25">
      <c r="A5350" s="15">
        <v>19.935708999999999</v>
      </c>
      <c r="B5350" s="15">
        <v>-105.297568</v>
      </c>
    </row>
    <row r="5351" spans="1:2" x14ac:dyDescent="0.25">
      <c r="A5351" s="15">
        <v>19.939436000000001</v>
      </c>
      <c r="B5351" s="15">
        <v>-105.310485</v>
      </c>
    </row>
    <row r="5352" spans="1:2" x14ac:dyDescent="0.25">
      <c r="A5352" s="15">
        <v>19.943162999999998</v>
      </c>
      <c r="B5352" s="15">
        <v>-105.325975</v>
      </c>
    </row>
    <row r="5353" spans="1:2" x14ac:dyDescent="0.25">
      <c r="A5353" s="15">
        <v>19.94689</v>
      </c>
      <c r="B5353" s="15">
        <v>-105.341286</v>
      </c>
    </row>
    <row r="5354" spans="1:2" x14ac:dyDescent="0.25">
      <c r="A5354" s="15">
        <v>19.950617000000001</v>
      </c>
      <c r="B5354" s="15">
        <v>-105.355295</v>
      </c>
    </row>
    <row r="5355" spans="1:2" x14ac:dyDescent="0.25">
      <c r="A5355" s="15">
        <v>19.954343999999999</v>
      </c>
      <c r="B5355" s="15">
        <v>-105.370957</v>
      </c>
    </row>
    <row r="5356" spans="1:2" x14ac:dyDescent="0.25">
      <c r="A5356" s="15">
        <v>19.958071</v>
      </c>
      <c r="B5356" s="15">
        <v>-105.38764500000001</v>
      </c>
    </row>
    <row r="5357" spans="1:2" x14ac:dyDescent="0.25">
      <c r="A5357" s="15">
        <v>19.961798000000002</v>
      </c>
      <c r="B5357" s="15">
        <v>-105.403507</v>
      </c>
    </row>
    <row r="5358" spans="1:2" x14ac:dyDescent="0.25">
      <c r="A5358" s="15">
        <v>19.965525</v>
      </c>
      <c r="B5358" s="15">
        <v>-105.420393</v>
      </c>
    </row>
    <row r="5359" spans="1:2" x14ac:dyDescent="0.25">
      <c r="A5359" s="15">
        <v>19.969252000000001</v>
      </c>
      <c r="B5359" s="15">
        <v>-105.43560100000001</v>
      </c>
    </row>
    <row r="5360" spans="1:2" x14ac:dyDescent="0.25">
      <c r="A5360" s="15">
        <v>19.972978999999999</v>
      </c>
      <c r="B5360" s="15">
        <v>-105.45059999999999</v>
      </c>
    </row>
    <row r="5361" spans="1:2" x14ac:dyDescent="0.25">
      <c r="A5361" s="15">
        <v>19.976706</v>
      </c>
      <c r="B5361" s="15">
        <v>-105.466874</v>
      </c>
    </row>
    <row r="5362" spans="1:2" x14ac:dyDescent="0.25">
      <c r="A5362" s="15">
        <v>19.980433000000001</v>
      </c>
      <c r="B5362" s="15">
        <v>-105.482663</v>
      </c>
    </row>
    <row r="5363" spans="1:2" x14ac:dyDescent="0.25">
      <c r="A5363" s="15">
        <v>19.984159999999999</v>
      </c>
      <c r="B5363" s="15">
        <v>-105.496787</v>
      </c>
    </row>
    <row r="5364" spans="1:2" x14ac:dyDescent="0.25">
      <c r="A5364" s="15">
        <v>19.987887000000001</v>
      </c>
      <c r="B5364" s="15">
        <v>-105.510065</v>
      </c>
    </row>
    <row r="5365" spans="1:2" x14ac:dyDescent="0.25">
      <c r="A5365" s="15">
        <v>19.991613999999998</v>
      </c>
      <c r="B5365" s="15">
        <v>-105.523061</v>
      </c>
    </row>
    <row r="5366" spans="1:2" x14ac:dyDescent="0.25">
      <c r="A5366" s="15">
        <v>19.995341</v>
      </c>
      <c r="B5366" s="15">
        <v>-105.534457</v>
      </c>
    </row>
    <row r="5367" spans="1:2" x14ac:dyDescent="0.25">
      <c r="A5367" s="15">
        <v>19.999068000000001</v>
      </c>
      <c r="B5367" s="15">
        <v>-105.544214</v>
      </c>
    </row>
    <row r="5368" spans="1:2" x14ac:dyDescent="0.25">
      <c r="A5368" s="15">
        <v>20.002794999999999</v>
      </c>
      <c r="B5368" s="15">
        <v>-105.54980500000001</v>
      </c>
    </row>
    <row r="5369" spans="1:2" x14ac:dyDescent="0.25">
      <c r="A5369" s="15">
        <v>20.006522</v>
      </c>
      <c r="B5369" s="15">
        <v>-105.554061</v>
      </c>
    </row>
    <row r="5370" spans="1:2" x14ac:dyDescent="0.25">
      <c r="A5370" s="15">
        <v>20.010249000000002</v>
      </c>
      <c r="B5370" s="15">
        <v>-105.55686799999999</v>
      </c>
    </row>
    <row r="5371" spans="1:2" x14ac:dyDescent="0.25">
      <c r="A5371" s="15">
        <v>20.013976</v>
      </c>
      <c r="B5371" s="15">
        <v>-105.557864</v>
      </c>
    </row>
    <row r="5372" spans="1:2" x14ac:dyDescent="0.25">
      <c r="A5372" s="15">
        <v>20.017703000000001</v>
      </c>
      <c r="B5372" s="15">
        <v>-105.55815200000001</v>
      </c>
    </row>
    <row r="5373" spans="1:2" x14ac:dyDescent="0.25">
      <c r="A5373" s="15">
        <v>20.021429999999999</v>
      </c>
      <c r="B5373" s="15">
        <v>-105.552941</v>
      </c>
    </row>
    <row r="5374" spans="1:2" x14ac:dyDescent="0.25">
      <c r="A5374" s="15">
        <v>20.025157</v>
      </c>
      <c r="B5374" s="15">
        <v>-105.548655</v>
      </c>
    </row>
    <row r="5375" spans="1:2" x14ac:dyDescent="0.25">
      <c r="A5375" s="15">
        <v>20.028884000000001</v>
      </c>
      <c r="B5375" s="15">
        <v>-105.544614</v>
      </c>
    </row>
    <row r="5376" spans="1:2" x14ac:dyDescent="0.25">
      <c r="A5376" s="15">
        <v>20.032610999999999</v>
      </c>
      <c r="B5376" s="15">
        <v>-105.53657200000001</v>
      </c>
    </row>
    <row r="5377" spans="1:2" x14ac:dyDescent="0.25">
      <c r="A5377" s="15">
        <v>20.036338000000001</v>
      </c>
      <c r="B5377" s="15">
        <v>-105.526202</v>
      </c>
    </row>
    <row r="5378" spans="1:2" x14ac:dyDescent="0.25">
      <c r="A5378" s="15">
        <v>20.040064999999998</v>
      </c>
      <c r="B5378" s="15">
        <v>-105.515072</v>
      </c>
    </row>
    <row r="5379" spans="1:2" x14ac:dyDescent="0.25">
      <c r="A5379" s="15">
        <v>20.043792</v>
      </c>
      <c r="B5379" s="15">
        <v>-105.50345900000001</v>
      </c>
    </row>
    <row r="5380" spans="1:2" x14ac:dyDescent="0.25">
      <c r="A5380" s="15">
        <v>20.047519000000001</v>
      </c>
      <c r="B5380" s="15">
        <v>-105.489773</v>
      </c>
    </row>
    <row r="5381" spans="1:2" x14ac:dyDescent="0.25">
      <c r="A5381" s="15">
        <v>20.051245999999999</v>
      </c>
      <c r="B5381" s="15">
        <v>-105.474141</v>
      </c>
    </row>
    <row r="5382" spans="1:2" x14ac:dyDescent="0.25">
      <c r="A5382" s="15">
        <v>20.054973</v>
      </c>
      <c r="B5382" s="15">
        <v>-105.455709</v>
      </c>
    </row>
    <row r="5383" spans="1:2" x14ac:dyDescent="0.25">
      <c r="A5383" s="15">
        <v>20.058700000000002</v>
      </c>
      <c r="B5383" s="15">
        <v>-105.43493700000001</v>
      </c>
    </row>
    <row r="5384" spans="1:2" x14ac:dyDescent="0.25">
      <c r="A5384" s="15">
        <v>20.062427</v>
      </c>
      <c r="B5384" s="15">
        <v>-105.41108</v>
      </c>
    </row>
    <row r="5385" spans="1:2" x14ac:dyDescent="0.25">
      <c r="A5385" s="15">
        <v>20.066154000000001</v>
      </c>
      <c r="B5385" s="15">
        <v>-105.386751</v>
      </c>
    </row>
    <row r="5386" spans="1:2" x14ac:dyDescent="0.25">
      <c r="A5386" s="15">
        <v>20.069880999999999</v>
      </c>
      <c r="B5386" s="15">
        <v>-105.363443</v>
      </c>
    </row>
    <row r="5387" spans="1:2" x14ac:dyDescent="0.25">
      <c r="A5387" s="15">
        <v>20.073608</v>
      </c>
      <c r="B5387" s="15">
        <v>-105.34026799999999</v>
      </c>
    </row>
    <row r="5388" spans="1:2" x14ac:dyDescent="0.25">
      <c r="A5388" s="15">
        <v>20.077335000000001</v>
      </c>
      <c r="B5388" s="15">
        <v>-105.31586299999999</v>
      </c>
    </row>
    <row r="5389" spans="1:2" x14ac:dyDescent="0.25">
      <c r="A5389" s="15">
        <v>20.081061999999999</v>
      </c>
      <c r="B5389" s="15">
        <v>-105.293378</v>
      </c>
    </row>
    <row r="5390" spans="1:2" x14ac:dyDescent="0.25">
      <c r="A5390" s="15">
        <v>20.084789000000001</v>
      </c>
      <c r="B5390" s="15">
        <v>-105.268355</v>
      </c>
    </row>
    <row r="5391" spans="1:2" x14ac:dyDescent="0.25">
      <c r="A5391" s="15">
        <v>20.088515999999998</v>
      </c>
      <c r="B5391" s="15">
        <v>-105.245651</v>
      </c>
    </row>
    <row r="5392" spans="1:2" x14ac:dyDescent="0.25">
      <c r="A5392" s="15">
        <v>20.092243</v>
      </c>
      <c r="B5392" s="15">
        <v>-105.223123</v>
      </c>
    </row>
    <row r="5393" spans="1:2" x14ac:dyDescent="0.25">
      <c r="A5393" s="15">
        <v>20.095970000000001</v>
      </c>
      <c r="B5393" s="15">
        <v>-105.200339</v>
      </c>
    </row>
    <row r="5394" spans="1:2" x14ac:dyDescent="0.25">
      <c r="A5394" s="15">
        <v>20.099696999999999</v>
      </c>
      <c r="B5394" s="15">
        <v>-105.177989</v>
      </c>
    </row>
    <row r="5395" spans="1:2" x14ac:dyDescent="0.25">
      <c r="A5395" s="15">
        <v>20.103424</v>
      </c>
      <c r="B5395" s="15">
        <v>-105.156037</v>
      </c>
    </row>
    <row r="5396" spans="1:2" x14ac:dyDescent="0.25">
      <c r="A5396" s="15">
        <v>20.107151000000002</v>
      </c>
      <c r="B5396" s="15">
        <v>-105.136397</v>
      </c>
    </row>
    <row r="5397" spans="1:2" x14ac:dyDescent="0.25">
      <c r="A5397" s="15">
        <v>20.110878</v>
      </c>
      <c r="B5397" s="15">
        <v>-105.114812</v>
      </c>
    </row>
    <row r="5398" spans="1:2" x14ac:dyDescent="0.25">
      <c r="A5398" s="15">
        <v>20.114605000000001</v>
      </c>
      <c r="B5398" s="15">
        <v>-105.09418599999999</v>
      </c>
    </row>
    <row r="5399" spans="1:2" x14ac:dyDescent="0.25">
      <c r="A5399" s="15">
        <v>20.118331999999999</v>
      </c>
      <c r="B5399" s="15">
        <v>-105.07531400000001</v>
      </c>
    </row>
    <row r="5400" spans="1:2" x14ac:dyDescent="0.25">
      <c r="A5400" s="15">
        <v>20.122059</v>
      </c>
      <c r="B5400" s="15">
        <v>-105.056811</v>
      </c>
    </row>
    <row r="5401" spans="1:2" x14ac:dyDescent="0.25">
      <c r="A5401" s="15">
        <v>20.125786000000002</v>
      </c>
      <c r="B5401" s="15">
        <v>-105.040508</v>
      </c>
    </row>
    <row r="5402" spans="1:2" x14ac:dyDescent="0.25">
      <c r="A5402" s="15">
        <v>20.129512999999999</v>
      </c>
      <c r="B5402" s="15">
        <v>-105.024777</v>
      </c>
    </row>
    <row r="5403" spans="1:2" x14ac:dyDescent="0.25">
      <c r="A5403" s="15">
        <v>20.133240000000001</v>
      </c>
      <c r="B5403" s="15">
        <v>-105.012241</v>
      </c>
    </row>
    <row r="5404" spans="1:2" x14ac:dyDescent="0.25">
      <c r="A5404" s="15">
        <v>20.136966999999999</v>
      </c>
      <c r="B5404" s="15">
        <v>-104.99768</v>
      </c>
    </row>
    <row r="5405" spans="1:2" x14ac:dyDescent="0.25">
      <c r="A5405" s="15">
        <v>20.140694</v>
      </c>
      <c r="B5405" s="15">
        <v>-104.98458599999999</v>
      </c>
    </row>
    <row r="5406" spans="1:2" x14ac:dyDescent="0.25">
      <c r="A5406" s="15">
        <v>20.144421000000001</v>
      </c>
      <c r="B5406" s="15">
        <v>-104.975049</v>
      </c>
    </row>
    <row r="5407" spans="1:2" x14ac:dyDescent="0.25">
      <c r="A5407" s="15">
        <v>20.148147999999999</v>
      </c>
      <c r="B5407" s="15">
        <v>-104.967294</v>
      </c>
    </row>
    <row r="5408" spans="1:2" x14ac:dyDescent="0.25">
      <c r="A5408" s="15">
        <v>20.151875</v>
      </c>
      <c r="B5408" s="15">
        <v>-104.95989</v>
      </c>
    </row>
    <row r="5409" spans="1:2" x14ac:dyDescent="0.25">
      <c r="A5409" s="15">
        <v>20.155601999999998</v>
      </c>
      <c r="B5409" s="15">
        <v>-104.95340299999999</v>
      </c>
    </row>
    <row r="5410" spans="1:2" x14ac:dyDescent="0.25">
      <c r="A5410" s="15">
        <v>20.159329</v>
      </c>
      <c r="B5410" s="15">
        <v>-104.95011599999999</v>
      </c>
    </row>
    <row r="5411" spans="1:2" x14ac:dyDescent="0.25">
      <c r="A5411" s="15">
        <v>20.163056000000001</v>
      </c>
      <c r="B5411" s="15">
        <v>-104.94742599999999</v>
      </c>
    </row>
    <row r="5412" spans="1:2" x14ac:dyDescent="0.25">
      <c r="A5412" s="15">
        <v>20.166782999999999</v>
      </c>
      <c r="B5412" s="15">
        <v>-104.94432399999999</v>
      </c>
    </row>
    <row r="5413" spans="1:2" x14ac:dyDescent="0.25">
      <c r="A5413" s="15">
        <v>20.17051</v>
      </c>
      <c r="B5413" s="15">
        <v>-104.941596</v>
      </c>
    </row>
    <row r="5414" spans="1:2" x14ac:dyDescent="0.25">
      <c r="A5414" s="15">
        <v>20.174237000000002</v>
      </c>
      <c r="B5414" s="15">
        <v>-104.94166</v>
      </c>
    </row>
    <row r="5415" spans="1:2" x14ac:dyDescent="0.25">
      <c r="A5415" s="15">
        <v>20.177963999999999</v>
      </c>
      <c r="B5415" s="15">
        <v>-104.94402100000001</v>
      </c>
    </row>
    <row r="5416" spans="1:2" x14ac:dyDescent="0.25">
      <c r="A5416" s="15">
        <v>20.181691000000001</v>
      </c>
      <c r="B5416" s="15">
        <v>-104.945671</v>
      </c>
    </row>
    <row r="5417" spans="1:2" x14ac:dyDescent="0.25">
      <c r="A5417" s="15">
        <v>20.185417999999999</v>
      </c>
      <c r="B5417" s="15">
        <v>-104.945911</v>
      </c>
    </row>
    <row r="5418" spans="1:2" x14ac:dyDescent="0.25">
      <c r="A5418" s="15">
        <v>20.189145</v>
      </c>
      <c r="B5418" s="15">
        <v>-104.94755600000001</v>
      </c>
    </row>
    <row r="5419" spans="1:2" x14ac:dyDescent="0.25">
      <c r="A5419" s="15">
        <v>20.192872000000001</v>
      </c>
      <c r="B5419" s="15">
        <v>-104.952354</v>
      </c>
    </row>
    <row r="5420" spans="1:2" x14ac:dyDescent="0.25">
      <c r="A5420" s="15">
        <v>20.196598999999999</v>
      </c>
      <c r="B5420" s="15">
        <v>-104.95690999999999</v>
      </c>
    </row>
    <row r="5421" spans="1:2" x14ac:dyDescent="0.25">
      <c r="A5421" s="15">
        <v>20.200326</v>
      </c>
      <c r="B5421" s="15">
        <v>-104.962022</v>
      </c>
    </row>
    <row r="5422" spans="1:2" x14ac:dyDescent="0.25">
      <c r="A5422" s="15">
        <v>20.204052999999998</v>
      </c>
      <c r="B5422" s="15">
        <v>-104.965627</v>
      </c>
    </row>
    <row r="5423" spans="1:2" x14ac:dyDescent="0.25">
      <c r="A5423" s="15">
        <v>20.20778</v>
      </c>
      <c r="B5423" s="15">
        <v>-104.969921</v>
      </c>
    </row>
    <row r="5424" spans="1:2" x14ac:dyDescent="0.25">
      <c r="A5424" s="15">
        <v>20.211507000000001</v>
      </c>
      <c r="B5424" s="15">
        <v>-104.972461</v>
      </c>
    </row>
    <row r="5425" spans="1:2" x14ac:dyDescent="0.25">
      <c r="A5425" s="15">
        <v>20.215233999999999</v>
      </c>
      <c r="B5425" s="15">
        <v>-104.97426299999999</v>
      </c>
    </row>
    <row r="5426" spans="1:2" x14ac:dyDescent="0.25">
      <c r="A5426" s="15">
        <v>20.218961</v>
      </c>
      <c r="B5426" s="15">
        <v>-104.976615</v>
      </c>
    </row>
    <row r="5427" spans="1:2" x14ac:dyDescent="0.25">
      <c r="A5427" s="15">
        <v>20.222688000000002</v>
      </c>
      <c r="B5427" s="15">
        <v>-104.97938499999999</v>
      </c>
    </row>
    <row r="5428" spans="1:2" x14ac:dyDescent="0.25">
      <c r="A5428" s="15">
        <v>20.226414999999999</v>
      </c>
      <c r="B5428" s="15">
        <v>-104.98303</v>
      </c>
    </row>
    <row r="5429" spans="1:2" x14ac:dyDescent="0.25">
      <c r="A5429" s="15">
        <v>20.230142000000001</v>
      </c>
      <c r="B5429" s="15">
        <v>-104.98701699999999</v>
      </c>
    </row>
    <row r="5430" spans="1:2" x14ac:dyDescent="0.25">
      <c r="A5430" s="15">
        <v>20.233868999999999</v>
      </c>
      <c r="B5430" s="15">
        <v>-104.993708</v>
      </c>
    </row>
    <row r="5431" spans="1:2" x14ac:dyDescent="0.25">
      <c r="A5431" s="15">
        <v>20.237596</v>
      </c>
      <c r="B5431" s="15">
        <v>-105.00118500000001</v>
      </c>
    </row>
    <row r="5432" spans="1:2" x14ac:dyDescent="0.25">
      <c r="A5432" s="15">
        <v>20.241323000000001</v>
      </c>
      <c r="B5432" s="15">
        <v>-105.006249</v>
      </c>
    </row>
    <row r="5433" spans="1:2" x14ac:dyDescent="0.25">
      <c r="A5433" s="15">
        <v>20.245049999999999</v>
      </c>
      <c r="B5433" s="15">
        <v>-105.009187</v>
      </c>
    </row>
    <row r="5434" spans="1:2" x14ac:dyDescent="0.25">
      <c r="A5434" s="15">
        <v>20.248777</v>
      </c>
      <c r="B5434" s="15">
        <v>-105.014348</v>
      </c>
    </row>
    <row r="5435" spans="1:2" x14ac:dyDescent="0.25">
      <c r="A5435" s="15">
        <v>20.252503999999998</v>
      </c>
      <c r="B5435" s="15">
        <v>-105.01889199999999</v>
      </c>
    </row>
    <row r="5436" spans="1:2" x14ac:dyDescent="0.25">
      <c r="A5436" s="15">
        <v>20.256231</v>
      </c>
      <c r="B5436" s="15">
        <v>-105.02564</v>
      </c>
    </row>
    <row r="5437" spans="1:2" x14ac:dyDescent="0.25">
      <c r="A5437" s="15">
        <v>20.259958000000001</v>
      </c>
      <c r="B5437" s="15">
        <v>-105.02973900000001</v>
      </c>
    </row>
    <row r="5438" spans="1:2" x14ac:dyDescent="0.25">
      <c r="A5438" s="15">
        <v>20.263684999999999</v>
      </c>
      <c r="B5438" s="15">
        <v>-105.033289</v>
      </c>
    </row>
    <row r="5439" spans="1:2" x14ac:dyDescent="0.25">
      <c r="A5439" s="15">
        <v>20.267412</v>
      </c>
      <c r="B5439" s="15">
        <v>-105.037943</v>
      </c>
    </row>
    <row r="5440" spans="1:2" x14ac:dyDescent="0.25">
      <c r="A5440" s="15">
        <v>20.271139000000002</v>
      </c>
      <c r="B5440" s="15">
        <v>-105.040654</v>
      </c>
    </row>
    <row r="5441" spans="1:2" x14ac:dyDescent="0.25">
      <c r="A5441" s="15">
        <v>20.274865999999999</v>
      </c>
      <c r="B5441" s="15">
        <v>-105.043077</v>
      </c>
    </row>
    <row r="5442" spans="1:2" x14ac:dyDescent="0.25">
      <c r="A5442" s="15">
        <v>20.278593000000001</v>
      </c>
      <c r="B5442" s="15">
        <v>-105.046318</v>
      </c>
    </row>
    <row r="5443" spans="1:2" x14ac:dyDescent="0.25">
      <c r="A5443" s="15">
        <v>20.282319999999999</v>
      </c>
      <c r="B5443" s="15">
        <v>-105.048389</v>
      </c>
    </row>
    <row r="5444" spans="1:2" x14ac:dyDescent="0.25">
      <c r="A5444" s="15">
        <v>20.286047</v>
      </c>
      <c r="B5444" s="15">
        <v>-105.051056</v>
      </c>
    </row>
    <row r="5445" spans="1:2" x14ac:dyDescent="0.25">
      <c r="A5445" s="15">
        <v>20.289774000000001</v>
      </c>
      <c r="B5445" s="15">
        <v>-105.054964</v>
      </c>
    </row>
    <row r="5446" spans="1:2" x14ac:dyDescent="0.25">
      <c r="A5446" s="15">
        <v>20.293500999999999</v>
      </c>
      <c r="B5446" s="15">
        <v>-105.05802799999999</v>
      </c>
    </row>
    <row r="5447" spans="1:2" x14ac:dyDescent="0.25">
      <c r="A5447" s="15">
        <v>20.297228</v>
      </c>
      <c r="B5447" s="15">
        <v>-105.062414</v>
      </c>
    </row>
    <row r="5448" spans="1:2" x14ac:dyDescent="0.25">
      <c r="A5448" s="15">
        <v>20.300954999999998</v>
      </c>
      <c r="B5448" s="15">
        <v>-105.066463</v>
      </c>
    </row>
    <row r="5449" spans="1:2" x14ac:dyDescent="0.25">
      <c r="A5449" s="15">
        <v>20.304682</v>
      </c>
      <c r="B5449" s="15">
        <v>-105.069571</v>
      </c>
    </row>
    <row r="5450" spans="1:2" x14ac:dyDescent="0.25">
      <c r="A5450" s="15">
        <v>20.308409000000001</v>
      </c>
      <c r="B5450" s="15">
        <v>-105.072672</v>
      </c>
    </row>
    <row r="5451" spans="1:2" x14ac:dyDescent="0.25">
      <c r="A5451" s="15">
        <v>20.312135999999999</v>
      </c>
      <c r="B5451" s="15">
        <v>-105.07624199999999</v>
      </c>
    </row>
    <row r="5452" spans="1:2" x14ac:dyDescent="0.25">
      <c r="A5452" s="15">
        <v>20.315863</v>
      </c>
      <c r="B5452" s="15">
        <v>-105.078048</v>
      </c>
    </row>
    <row r="5453" spans="1:2" x14ac:dyDescent="0.25">
      <c r="A5453" s="15">
        <v>20.319590000000002</v>
      </c>
      <c r="B5453" s="15">
        <v>-105.080977</v>
      </c>
    </row>
    <row r="5454" spans="1:2" x14ac:dyDescent="0.25">
      <c r="A5454" s="15">
        <v>20.323316999999999</v>
      </c>
      <c r="B5454" s="15">
        <v>-105.082871</v>
      </c>
    </row>
    <row r="5455" spans="1:2" x14ac:dyDescent="0.25">
      <c r="A5455" s="15">
        <v>20.327044000000001</v>
      </c>
      <c r="B5455" s="15">
        <v>-105.083533</v>
      </c>
    </row>
    <row r="5456" spans="1:2" x14ac:dyDescent="0.25">
      <c r="A5456" s="15">
        <v>20.330770999999999</v>
      </c>
      <c r="B5456" s="15">
        <v>-105.08631</v>
      </c>
    </row>
    <row r="5457" spans="1:2" x14ac:dyDescent="0.25">
      <c r="A5457" s="15">
        <v>20.334498</v>
      </c>
      <c r="B5457" s="15">
        <v>-105.088052</v>
      </c>
    </row>
    <row r="5458" spans="1:2" x14ac:dyDescent="0.25">
      <c r="A5458" s="15">
        <v>20.338225000000001</v>
      </c>
      <c r="B5458" s="15">
        <v>-105.089699</v>
      </c>
    </row>
    <row r="5459" spans="1:2" x14ac:dyDescent="0.25">
      <c r="A5459" s="15">
        <v>20.341951999999999</v>
      </c>
      <c r="B5459" s="15">
        <v>-105.092568</v>
      </c>
    </row>
    <row r="5460" spans="1:2" x14ac:dyDescent="0.25">
      <c r="A5460" s="15">
        <v>20.345679000000001</v>
      </c>
      <c r="B5460" s="15">
        <v>-105.09749100000001</v>
      </c>
    </row>
    <row r="5461" spans="1:2" x14ac:dyDescent="0.25">
      <c r="A5461" s="15">
        <v>20.349405999999998</v>
      </c>
      <c r="B5461" s="15">
        <v>-105.10276</v>
      </c>
    </row>
    <row r="5462" spans="1:2" x14ac:dyDescent="0.25">
      <c r="A5462" s="15">
        <v>20.353133</v>
      </c>
      <c r="B5462" s="15">
        <v>-105.10520200000001</v>
      </c>
    </row>
    <row r="5463" spans="1:2" x14ac:dyDescent="0.25">
      <c r="A5463" s="15">
        <v>20.356860000000001</v>
      </c>
      <c r="B5463" s="15">
        <v>-105.105431</v>
      </c>
    </row>
    <row r="5464" spans="1:2" x14ac:dyDescent="0.25">
      <c r="A5464" s="15">
        <v>20.360586999999999</v>
      </c>
      <c r="B5464" s="15">
        <v>-105.109246</v>
      </c>
    </row>
    <row r="5465" spans="1:2" x14ac:dyDescent="0.25">
      <c r="A5465" s="15">
        <v>20.364314</v>
      </c>
      <c r="B5465" s="15">
        <v>-105.113727</v>
      </c>
    </row>
    <row r="5466" spans="1:2" x14ac:dyDescent="0.25">
      <c r="A5466" s="15">
        <v>20.368041000000002</v>
      </c>
      <c r="B5466" s="15">
        <v>-105.116831</v>
      </c>
    </row>
    <row r="5467" spans="1:2" x14ac:dyDescent="0.25">
      <c r="A5467" s="15">
        <v>20.371767999999999</v>
      </c>
      <c r="B5467" s="15">
        <v>-105.12074200000001</v>
      </c>
    </row>
    <row r="5468" spans="1:2" x14ac:dyDescent="0.25">
      <c r="A5468" s="15">
        <v>20.375495000000001</v>
      </c>
      <c r="B5468" s="15">
        <v>-105.122711</v>
      </c>
    </row>
    <row r="5469" spans="1:2" x14ac:dyDescent="0.25">
      <c r="A5469" s="15">
        <v>20.379221999999999</v>
      </c>
      <c r="B5469" s="15">
        <v>-105.127272</v>
      </c>
    </row>
    <row r="5470" spans="1:2" x14ac:dyDescent="0.25">
      <c r="A5470" s="15">
        <v>20.382949</v>
      </c>
      <c r="B5470" s="15">
        <v>-105.133689</v>
      </c>
    </row>
    <row r="5471" spans="1:2" x14ac:dyDescent="0.25">
      <c r="A5471" s="15">
        <v>20.386676000000001</v>
      </c>
      <c r="B5471" s="15">
        <v>-105.138322</v>
      </c>
    </row>
    <row r="5472" spans="1:2" x14ac:dyDescent="0.25">
      <c r="A5472" s="15">
        <v>20.390402999999999</v>
      </c>
      <c r="B5472" s="15">
        <v>-105.141611</v>
      </c>
    </row>
    <row r="5473" spans="1:2" x14ac:dyDescent="0.25">
      <c r="A5473" s="15">
        <v>20.394130000000001</v>
      </c>
      <c r="B5473" s="15">
        <v>-105.145218</v>
      </c>
    </row>
    <row r="5474" spans="1:2" x14ac:dyDescent="0.25">
      <c r="A5474" s="15">
        <v>20.397856999999998</v>
      </c>
      <c r="B5474" s="15">
        <v>-105.149478</v>
      </c>
    </row>
    <row r="5475" spans="1:2" x14ac:dyDescent="0.25">
      <c r="A5475" s="15">
        <v>20.401584</v>
      </c>
      <c r="B5475" s="15">
        <v>-105.153346</v>
      </c>
    </row>
    <row r="5476" spans="1:2" x14ac:dyDescent="0.25">
      <c r="A5476" s="15">
        <v>20.405311000000001</v>
      </c>
      <c r="B5476" s="15">
        <v>-105.15674</v>
      </c>
    </row>
    <row r="5477" spans="1:2" x14ac:dyDescent="0.25">
      <c r="A5477" s="15">
        <v>20.409037999999999</v>
      </c>
      <c r="B5477" s="15">
        <v>-105.159098</v>
      </c>
    </row>
    <row r="5478" spans="1:2" x14ac:dyDescent="0.25">
      <c r="A5478" s="15">
        <v>20.412765</v>
      </c>
      <c r="B5478" s="15">
        <v>-105.161169</v>
      </c>
    </row>
    <row r="5479" spans="1:2" x14ac:dyDescent="0.25">
      <c r="A5479" s="15">
        <v>20.416492000000002</v>
      </c>
      <c r="B5479" s="15">
        <v>-105.163988</v>
      </c>
    </row>
    <row r="5480" spans="1:2" x14ac:dyDescent="0.25">
      <c r="A5480" s="15">
        <v>20.420218999999999</v>
      </c>
      <c r="B5480" s="15">
        <v>-105.165733</v>
      </c>
    </row>
    <row r="5481" spans="1:2" x14ac:dyDescent="0.25">
      <c r="A5481" s="15">
        <v>20.423946000000001</v>
      </c>
      <c r="B5481" s="15">
        <v>-105.16921600000001</v>
      </c>
    </row>
    <row r="5482" spans="1:2" x14ac:dyDescent="0.25">
      <c r="A5482" s="15">
        <v>20.427672999999999</v>
      </c>
      <c r="B5482" s="15">
        <v>-105.172279</v>
      </c>
    </row>
    <row r="5483" spans="1:2" x14ac:dyDescent="0.25">
      <c r="A5483" s="15">
        <v>20.4314</v>
      </c>
      <c r="B5483" s="15">
        <v>-105.171325</v>
      </c>
    </row>
    <row r="5484" spans="1:2" x14ac:dyDescent="0.25">
      <c r="A5484" s="15">
        <v>20.435127000000001</v>
      </c>
      <c r="B5484" s="15">
        <v>-105.172377</v>
      </c>
    </row>
    <row r="5485" spans="1:2" x14ac:dyDescent="0.25">
      <c r="A5485" s="15">
        <v>20.438853999999999</v>
      </c>
      <c r="B5485" s="15">
        <v>-105.172838</v>
      </c>
    </row>
    <row r="5486" spans="1:2" x14ac:dyDescent="0.25">
      <c r="A5486" s="15">
        <v>20.442581000000001</v>
      </c>
      <c r="B5486" s="15">
        <v>-105.173874</v>
      </c>
    </row>
    <row r="5487" spans="1:2" x14ac:dyDescent="0.25">
      <c r="A5487" s="15">
        <v>20.446307999999998</v>
      </c>
      <c r="B5487" s="15">
        <v>-105.17554699999999</v>
      </c>
    </row>
    <row r="5488" spans="1:2" x14ac:dyDescent="0.25">
      <c r="A5488" s="15">
        <v>20.450035</v>
      </c>
      <c r="B5488" s="15">
        <v>-105.175257</v>
      </c>
    </row>
    <row r="5489" spans="1:2" x14ac:dyDescent="0.25">
      <c r="A5489" s="15">
        <v>20.453762000000001</v>
      </c>
      <c r="B5489" s="15">
        <v>-105.172692</v>
      </c>
    </row>
    <row r="5490" spans="1:2" x14ac:dyDescent="0.25">
      <c r="A5490" s="15">
        <v>20.457488999999999</v>
      </c>
      <c r="B5490" s="15">
        <v>-105.170041</v>
      </c>
    </row>
    <row r="5491" spans="1:2" x14ac:dyDescent="0.25">
      <c r="A5491" s="15">
        <v>20.461216</v>
      </c>
      <c r="B5491" s="15">
        <v>-105.169337</v>
      </c>
    </row>
    <row r="5492" spans="1:2" x14ac:dyDescent="0.25">
      <c r="A5492" s="15">
        <v>20.464943000000002</v>
      </c>
      <c r="B5492" s="15">
        <v>-105.166804</v>
      </c>
    </row>
    <row r="5493" spans="1:2" x14ac:dyDescent="0.25">
      <c r="A5493" s="15">
        <v>20.468669999999999</v>
      </c>
      <c r="B5493" s="15">
        <v>-105.16337</v>
      </c>
    </row>
    <row r="5494" spans="1:2" x14ac:dyDescent="0.25">
      <c r="A5494" s="15">
        <v>20.472397000000001</v>
      </c>
      <c r="B5494" s="15">
        <v>-105.16005699999999</v>
      </c>
    </row>
    <row r="5495" spans="1:2" x14ac:dyDescent="0.25">
      <c r="A5495" s="15">
        <v>20.476123999999999</v>
      </c>
      <c r="B5495" s="15">
        <v>-105.158298</v>
      </c>
    </row>
    <row r="5496" spans="1:2" x14ac:dyDescent="0.25">
      <c r="A5496" s="15">
        <v>20.479851</v>
      </c>
      <c r="B5496" s="15">
        <v>-105.155365</v>
      </c>
    </row>
    <row r="5497" spans="1:2" x14ac:dyDescent="0.25">
      <c r="A5497" s="15">
        <v>20.483578000000001</v>
      </c>
      <c r="B5497" s="15">
        <v>-105.152934</v>
      </c>
    </row>
    <row r="5498" spans="1:2" x14ac:dyDescent="0.25">
      <c r="A5498" s="15">
        <v>20.487304999999999</v>
      </c>
      <c r="B5498" s="15">
        <v>-105.150077</v>
      </c>
    </row>
    <row r="5499" spans="1:2" x14ac:dyDescent="0.25">
      <c r="A5499" s="15">
        <v>20.491032000000001</v>
      </c>
      <c r="B5499" s="15">
        <v>-105.147758</v>
      </c>
    </row>
    <row r="5500" spans="1:2" x14ac:dyDescent="0.25">
      <c r="A5500" s="15">
        <v>20.494758999999998</v>
      </c>
      <c r="B5500" s="15">
        <v>-105.14594200000001</v>
      </c>
    </row>
    <row r="5501" spans="1:2" x14ac:dyDescent="0.25">
      <c r="A5501" s="15">
        <v>20.498486</v>
      </c>
      <c r="B5501" s="15">
        <v>-105.142036</v>
      </c>
    </row>
    <row r="5502" spans="1:2" x14ac:dyDescent="0.25">
      <c r="A5502" s="15">
        <v>20.502213000000001</v>
      </c>
      <c r="B5502" s="15">
        <v>-105.139005</v>
      </c>
    </row>
    <row r="5503" spans="1:2" x14ac:dyDescent="0.25">
      <c r="A5503" s="15">
        <v>20.505939999999999</v>
      </c>
      <c r="B5503" s="15">
        <v>-105.135954</v>
      </c>
    </row>
    <row r="5504" spans="1:2" x14ac:dyDescent="0.25">
      <c r="A5504" s="15">
        <v>20.509667</v>
      </c>
      <c r="B5504" s="15">
        <v>-105.134056</v>
      </c>
    </row>
    <row r="5505" spans="1:2" x14ac:dyDescent="0.25">
      <c r="A5505" s="15">
        <v>20.513394000000002</v>
      </c>
      <c r="B5505" s="15">
        <v>-105.131557</v>
      </c>
    </row>
    <row r="5506" spans="1:2" x14ac:dyDescent="0.25">
      <c r="A5506" s="15">
        <v>20.517120999999999</v>
      </c>
      <c r="B5506" s="15">
        <v>-105.12692</v>
      </c>
    </row>
    <row r="5507" spans="1:2" x14ac:dyDescent="0.25">
      <c r="A5507" s="15">
        <v>20.520848000000001</v>
      </c>
      <c r="B5507" s="15">
        <v>-105.122275</v>
      </c>
    </row>
    <row r="5508" spans="1:2" x14ac:dyDescent="0.25">
      <c r="A5508" s="15">
        <v>20.524574999999999</v>
      </c>
      <c r="B5508" s="15">
        <v>-105.11739799999999</v>
      </c>
    </row>
    <row r="5509" spans="1:2" x14ac:dyDescent="0.25">
      <c r="A5509" s="15">
        <v>20.528302</v>
      </c>
      <c r="B5509" s="15">
        <v>-105.113688</v>
      </c>
    </row>
    <row r="5510" spans="1:2" x14ac:dyDescent="0.25">
      <c r="A5510" s="15">
        <v>20.532029000000001</v>
      </c>
      <c r="B5510" s="15">
        <v>-105.11009799999999</v>
      </c>
    </row>
    <row r="5511" spans="1:2" x14ac:dyDescent="0.25">
      <c r="A5511" s="15">
        <v>20.535755999999999</v>
      </c>
      <c r="B5511" s="15">
        <v>-105.10672700000001</v>
      </c>
    </row>
    <row r="5512" spans="1:2" x14ac:dyDescent="0.25">
      <c r="A5512" s="15">
        <v>20.539483000000001</v>
      </c>
      <c r="B5512" s="15">
        <v>-105.09998899999999</v>
      </c>
    </row>
    <row r="5513" spans="1:2" x14ac:dyDescent="0.25">
      <c r="A5513" s="15">
        <v>20.543209999999998</v>
      </c>
      <c r="B5513" s="15">
        <v>-105.093833</v>
      </c>
    </row>
    <row r="5514" spans="1:2" x14ac:dyDescent="0.25">
      <c r="A5514" s="15">
        <v>20.546937</v>
      </c>
      <c r="B5514" s="15">
        <v>-105.09022400000001</v>
      </c>
    </row>
    <row r="5515" spans="1:2" x14ac:dyDescent="0.25">
      <c r="A5515" s="15">
        <v>20.550664000000001</v>
      </c>
      <c r="B5515" s="15">
        <v>-105.088097</v>
      </c>
    </row>
    <row r="5516" spans="1:2" x14ac:dyDescent="0.25">
      <c r="A5516" s="15">
        <v>20.554390999999999</v>
      </c>
      <c r="B5516" s="15">
        <v>-105.085274</v>
      </c>
    </row>
    <row r="5517" spans="1:2" x14ac:dyDescent="0.25">
      <c r="A5517" s="15">
        <v>20.558118</v>
      </c>
      <c r="B5517" s="15">
        <v>-105.079166</v>
      </c>
    </row>
    <row r="5518" spans="1:2" x14ac:dyDescent="0.25">
      <c r="A5518" s="15">
        <v>20.561845000000002</v>
      </c>
      <c r="B5518" s="15">
        <v>-105.07350599999999</v>
      </c>
    </row>
    <row r="5519" spans="1:2" x14ac:dyDescent="0.25">
      <c r="A5519" s="15">
        <v>20.565572</v>
      </c>
      <c r="B5519" s="15">
        <v>-105.070142</v>
      </c>
    </row>
    <row r="5520" spans="1:2" x14ac:dyDescent="0.25">
      <c r="A5520" s="15">
        <v>20.569299000000001</v>
      </c>
      <c r="B5520" s="15">
        <v>-105.067149</v>
      </c>
    </row>
    <row r="5521" spans="1:2" x14ac:dyDescent="0.25">
      <c r="A5521" s="15">
        <v>20.573025999999999</v>
      </c>
      <c r="B5521" s="15">
        <v>-105.065397</v>
      </c>
    </row>
    <row r="5522" spans="1:2" x14ac:dyDescent="0.25">
      <c r="A5522" s="15">
        <v>20.576753</v>
      </c>
      <c r="B5522" s="15">
        <v>-105.061679</v>
      </c>
    </row>
    <row r="5523" spans="1:2" x14ac:dyDescent="0.25">
      <c r="A5523" s="15">
        <v>20.580480000000001</v>
      </c>
      <c r="B5523" s="15">
        <v>-105.057356</v>
      </c>
    </row>
    <row r="5524" spans="1:2" x14ac:dyDescent="0.25">
      <c r="A5524" s="15">
        <v>20.584206999999999</v>
      </c>
      <c r="B5524" s="15">
        <v>-105.05405399999999</v>
      </c>
    </row>
    <row r="5525" spans="1:2" x14ac:dyDescent="0.25">
      <c r="A5525" s="15">
        <v>20.587934000000001</v>
      </c>
      <c r="B5525" s="15">
        <v>-105.048599</v>
      </c>
    </row>
    <row r="5526" spans="1:2" x14ac:dyDescent="0.25">
      <c r="A5526" s="15">
        <v>20.591660999999998</v>
      </c>
      <c r="B5526" s="15">
        <v>-105.042665</v>
      </c>
    </row>
    <row r="5527" spans="1:2" x14ac:dyDescent="0.25">
      <c r="A5527" s="15">
        <v>20.595388</v>
      </c>
      <c r="B5527" s="15">
        <v>-105.037959</v>
      </c>
    </row>
    <row r="5528" spans="1:2" x14ac:dyDescent="0.25">
      <c r="A5528" s="15">
        <v>20.599115000000001</v>
      </c>
      <c r="B5528" s="15">
        <v>-105.034813</v>
      </c>
    </row>
    <row r="5529" spans="1:2" x14ac:dyDescent="0.25">
      <c r="A5529" s="15">
        <v>20.602841999999999</v>
      </c>
      <c r="B5529" s="15">
        <v>-105.032038</v>
      </c>
    </row>
    <row r="5530" spans="1:2" x14ac:dyDescent="0.25">
      <c r="A5530" s="15">
        <v>20.606569</v>
      </c>
      <c r="B5530" s="15">
        <v>-105.027568</v>
      </c>
    </row>
    <row r="5531" spans="1:2" x14ac:dyDescent="0.25">
      <c r="A5531" s="15">
        <v>20.610296000000002</v>
      </c>
      <c r="B5531" s="15">
        <v>-105.022012</v>
      </c>
    </row>
    <row r="5532" spans="1:2" x14ac:dyDescent="0.25">
      <c r="A5532" s="15">
        <v>20.614023</v>
      </c>
      <c r="B5532" s="15">
        <v>-105.018111</v>
      </c>
    </row>
    <row r="5533" spans="1:2" x14ac:dyDescent="0.25">
      <c r="A5533" s="15">
        <v>20.617750000000001</v>
      </c>
      <c r="B5533" s="15">
        <v>-105.01557099999999</v>
      </c>
    </row>
    <row r="5534" spans="1:2" x14ac:dyDescent="0.25">
      <c r="A5534" s="15">
        <v>20.621476999999999</v>
      </c>
      <c r="B5534" s="15">
        <v>-105.010988</v>
      </c>
    </row>
    <row r="5535" spans="1:2" x14ac:dyDescent="0.25">
      <c r="A5535" s="15">
        <v>20.625204</v>
      </c>
      <c r="B5535" s="15">
        <v>-105.00823699999999</v>
      </c>
    </row>
    <row r="5536" spans="1:2" x14ac:dyDescent="0.25">
      <c r="A5536" s="15">
        <v>20.628931000000001</v>
      </c>
      <c r="B5536" s="15">
        <v>-105.005188</v>
      </c>
    </row>
    <row r="5537" spans="1:2" x14ac:dyDescent="0.25">
      <c r="A5537" s="15">
        <v>20.632657999999999</v>
      </c>
      <c r="B5537" s="15">
        <v>-105.000176</v>
      </c>
    </row>
    <row r="5538" spans="1:2" x14ac:dyDescent="0.25">
      <c r="A5538" s="15">
        <v>20.636385000000001</v>
      </c>
      <c r="B5538" s="15">
        <v>-104.993843</v>
      </c>
    </row>
    <row r="5539" spans="1:2" x14ac:dyDescent="0.25">
      <c r="A5539" s="15">
        <v>20.640111999999998</v>
      </c>
      <c r="B5539" s="15">
        <v>-104.989807</v>
      </c>
    </row>
    <row r="5540" spans="1:2" x14ac:dyDescent="0.25">
      <c r="A5540" s="15">
        <v>20.643839</v>
      </c>
      <c r="B5540" s="15">
        <v>-104.98752</v>
      </c>
    </row>
    <row r="5541" spans="1:2" x14ac:dyDescent="0.25">
      <c r="A5541" s="15">
        <v>20.647566000000001</v>
      </c>
      <c r="B5541" s="15">
        <v>-104.985868</v>
      </c>
    </row>
    <row r="5542" spans="1:2" x14ac:dyDescent="0.25">
      <c r="A5542" s="15">
        <v>20.651292999999999</v>
      </c>
      <c r="B5542" s="15">
        <v>-104.979173</v>
      </c>
    </row>
    <row r="5543" spans="1:2" x14ac:dyDescent="0.25">
      <c r="A5543" s="15">
        <v>20.65502</v>
      </c>
      <c r="B5543" s="15">
        <v>-104.971344</v>
      </c>
    </row>
    <row r="5544" spans="1:2" x14ac:dyDescent="0.25">
      <c r="A5544" s="15">
        <v>20.658747000000002</v>
      </c>
      <c r="B5544" s="15">
        <v>-104.961811</v>
      </c>
    </row>
    <row r="5545" spans="1:2" x14ac:dyDescent="0.25">
      <c r="A5545" s="15">
        <v>20.662474</v>
      </c>
      <c r="B5545" s="15">
        <v>-104.95348300000001</v>
      </c>
    </row>
    <row r="5546" spans="1:2" x14ac:dyDescent="0.25">
      <c r="A5546" s="15">
        <v>20.666201000000001</v>
      </c>
      <c r="B5546" s="15">
        <v>-104.948061</v>
      </c>
    </row>
    <row r="5547" spans="1:2" x14ac:dyDescent="0.25">
      <c r="A5547" s="15">
        <v>20.669927999999999</v>
      </c>
      <c r="B5547" s="15">
        <v>-104.940786</v>
      </c>
    </row>
    <row r="5548" spans="1:2" x14ac:dyDescent="0.25">
      <c r="A5548" s="15">
        <v>20.673655</v>
      </c>
      <c r="B5548" s="15">
        <v>-104.93227400000001</v>
      </c>
    </row>
    <row r="5549" spans="1:2" x14ac:dyDescent="0.25">
      <c r="A5549" s="15">
        <v>20.677382000000001</v>
      </c>
      <c r="B5549" s="15">
        <v>-104.924396</v>
      </c>
    </row>
    <row r="5550" spans="1:2" x14ac:dyDescent="0.25">
      <c r="A5550" s="15">
        <v>20.681108999999999</v>
      </c>
      <c r="B5550" s="15">
        <v>-104.915841</v>
      </c>
    </row>
    <row r="5551" spans="1:2" x14ac:dyDescent="0.25">
      <c r="A5551" s="15">
        <v>20.684836000000001</v>
      </c>
      <c r="B5551" s="15">
        <v>-104.904886</v>
      </c>
    </row>
    <row r="5552" spans="1:2" x14ac:dyDescent="0.25">
      <c r="A5552" s="15">
        <v>20.688562999999998</v>
      </c>
      <c r="B5552" s="15">
        <v>-104.89726</v>
      </c>
    </row>
    <row r="5553" spans="1:2" x14ac:dyDescent="0.25">
      <c r="A5553" s="15">
        <v>20.69229</v>
      </c>
      <c r="B5553" s="15">
        <v>-104.889458</v>
      </c>
    </row>
    <row r="5554" spans="1:2" x14ac:dyDescent="0.25">
      <c r="A5554" s="15">
        <v>20.696017000000001</v>
      </c>
      <c r="B5554" s="15">
        <v>-104.88031599999999</v>
      </c>
    </row>
    <row r="5555" spans="1:2" x14ac:dyDescent="0.25">
      <c r="A5555" s="15">
        <v>20.699743999999999</v>
      </c>
      <c r="B5555" s="15">
        <v>-104.872973</v>
      </c>
    </row>
    <row r="5556" spans="1:2" x14ac:dyDescent="0.25">
      <c r="A5556" s="15">
        <v>20.703471</v>
      </c>
      <c r="B5556" s="15">
        <v>-104.86246300000001</v>
      </c>
    </row>
    <row r="5557" spans="1:2" x14ac:dyDescent="0.25">
      <c r="A5557" s="15">
        <v>20.707198000000002</v>
      </c>
      <c r="B5557" s="15">
        <v>-104.849735</v>
      </c>
    </row>
    <row r="5558" spans="1:2" x14ac:dyDescent="0.25">
      <c r="A5558" s="15">
        <v>20.710925</v>
      </c>
      <c r="B5558" s="15">
        <v>-104.837236</v>
      </c>
    </row>
    <row r="5559" spans="1:2" x14ac:dyDescent="0.25">
      <c r="A5559" s="15">
        <v>20.714652000000001</v>
      </c>
      <c r="B5559" s="15">
        <v>-104.824026</v>
      </c>
    </row>
    <row r="5560" spans="1:2" x14ac:dyDescent="0.25">
      <c r="A5560" s="15">
        <v>20.718378999999999</v>
      </c>
      <c r="B5560" s="15">
        <v>-104.810934</v>
      </c>
    </row>
    <row r="5561" spans="1:2" x14ac:dyDescent="0.25">
      <c r="A5561" s="15">
        <v>20.722106</v>
      </c>
      <c r="B5561" s="15">
        <v>-104.801596</v>
      </c>
    </row>
    <row r="5562" spans="1:2" x14ac:dyDescent="0.25">
      <c r="A5562" s="15">
        <v>20.725833000000002</v>
      </c>
      <c r="B5562" s="15">
        <v>-104.79042</v>
      </c>
    </row>
    <row r="5563" spans="1:2" x14ac:dyDescent="0.25">
      <c r="A5563" s="15">
        <v>20.729559999999999</v>
      </c>
      <c r="B5563" s="15">
        <v>-104.779569</v>
      </c>
    </row>
    <row r="5564" spans="1:2" x14ac:dyDescent="0.25">
      <c r="A5564" s="15">
        <v>20.733287000000001</v>
      </c>
      <c r="B5564" s="15">
        <v>-104.768215</v>
      </c>
    </row>
    <row r="5565" spans="1:2" x14ac:dyDescent="0.25">
      <c r="A5565" s="15">
        <v>20.737013999999999</v>
      </c>
      <c r="B5565" s="15">
        <v>-104.756581</v>
      </c>
    </row>
    <row r="5566" spans="1:2" x14ac:dyDescent="0.25">
      <c r="A5566" s="15">
        <v>20.740741</v>
      </c>
      <c r="B5566" s="15">
        <v>-104.74473399999999</v>
      </c>
    </row>
    <row r="5567" spans="1:2" x14ac:dyDescent="0.25">
      <c r="A5567" s="15">
        <v>20.744468000000001</v>
      </c>
      <c r="B5567" s="15">
        <v>-104.734781</v>
      </c>
    </row>
    <row r="5568" spans="1:2" x14ac:dyDescent="0.25">
      <c r="A5568" s="15">
        <v>20.748194999999999</v>
      </c>
      <c r="B5568" s="15">
        <v>-104.72711099999999</v>
      </c>
    </row>
    <row r="5569" spans="1:2" x14ac:dyDescent="0.25">
      <c r="A5569" s="15">
        <v>20.751922</v>
      </c>
      <c r="B5569" s="15">
        <v>-104.717383</v>
      </c>
    </row>
    <row r="5570" spans="1:2" x14ac:dyDescent="0.25">
      <c r="A5570" s="15">
        <v>20.755648999999998</v>
      </c>
      <c r="B5570" s="15">
        <v>-104.70609</v>
      </c>
    </row>
    <row r="5571" spans="1:2" x14ac:dyDescent="0.25">
      <c r="A5571" s="15">
        <v>20.759376</v>
      </c>
      <c r="B5571" s="15">
        <v>-104.697023</v>
      </c>
    </row>
    <row r="5572" spans="1:2" x14ac:dyDescent="0.25">
      <c r="A5572" s="15">
        <v>20.763103000000001</v>
      </c>
      <c r="B5572" s="15">
        <v>-104.688712</v>
      </c>
    </row>
    <row r="5573" spans="1:2" x14ac:dyDescent="0.25">
      <c r="A5573" s="15">
        <v>20.766829999999999</v>
      </c>
      <c r="B5573" s="15">
        <v>-104.681066</v>
      </c>
    </row>
    <row r="5574" spans="1:2" x14ac:dyDescent="0.25">
      <c r="A5574" s="15">
        <v>20.770557</v>
      </c>
      <c r="B5574" s="15">
        <v>-104.672758</v>
      </c>
    </row>
    <row r="5575" spans="1:2" x14ac:dyDescent="0.25">
      <c r="A5575" s="15">
        <v>20.774284000000002</v>
      </c>
      <c r="B5575" s="15">
        <v>-104.66354</v>
      </c>
    </row>
    <row r="5576" spans="1:2" x14ac:dyDescent="0.25">
      <c r="A5576" s="15">
        <v>20.778010999999999</v>
      </c>
      <c r="B5576" s="15">
        <v>-104.65192399999999</v>
      </c>
    </row>
    <row r="5577" spans="1:2" x14ac:dyDescent="0.25">
      <c r="A5577" s="15">
        <v>20.781738000000001</v>
      </c>
      <c r="B5577" s="15">
        <v>-104.642332</v>
      </c>
    </row>
    <row r="5578" spans="1:2" x14ac:dyDescent="0.25">
      <c r="A5578" s="15">
        <v>20.785464999999999</v>
      </c>
      <c r="B5578" s="15">
        <v>-104.634289</v>
      </c>
    </row>
    <row r="5579" spans="1:2" x14ac:dyDescent="0.25">
      <c r="A5579" s="15">
        <v>20.789192</v>
      </c>
      <c r="B5579" s="15">
        <v>-104.62907199999999</v>
      </c>
    </row>
    <row r="5580" spans="1:2" x14ac:dyDescent="0.25">
      <c r="A5580" s="15">
        <v>20.792919000000001</v>
      </c>
      <c r="B5580" s="15">
        <v>-104.624487</v>
      </c>
    </row>
    <row r="5581" spans="1:2" x14ac:dyDescent="0.25">
      <c r="A5581" s="15">
        <v>20.796645999999999</v>
      </c>
      <c r="B5581" s="15">
        <v>-104.618347</v>
      </c>
    </row>
    <row r="5582" spans="1:2" x14ac:dyDescent="0.25">
      <c r="A5582" s="15">
        <v>20.800373</v>
      </c>
      <c r="B5582" s="15">
        <v>-104.61120099999999</v>
      </c>
    </row>
    <row r="5583" spans="1:2" x14ac:dyDescent="0.25">
      <c r="A5583" s="15">
        <v>20.804099999999998</v>
      </c>
      <c r="B5583" s="15">
        <v>-104.60444</v>
      </c>
    </row>
    <row r="5584" spans="1:2" x14ac:dyDescent="0.25">
      <c r="A5584" s="15">
        <v>20.807827</v>
      </c>
      <c r="B5584" s="15">
        <v>-104.59944299999999</v>
      </c>
    </row>
    <row r="5585" spans="1:2" x14ac:dyDescent="0.25">
      <c r="A5585" s="15">
        <v>20.811554000000001</v>
      </c>
      <c r="B5585" s="15">
        <v>-104.594787</v>
      </c>
    </row>
    <row r="5586" spans="1:2" x14ac:dyDescent="0.25">
      <c r="A5586" s="15">
        <v>20.815280999999999</v>
      </c>
      <c r="B5586" s="15">
        <v>-104.590661</v>
      </c>
    </row>
    <row r="5587" spans="1:2" x14ac:dyDescent="0.25">
      <c r="A5587" s="15">
        <v>20.819008</v>
      </c>
      <c r="B5587" s="15">
        <v>-104.58488699999999</v>
      </c>
    </row>
    <row r="5588" spans="1:2" x14ac:dyDescent="0.25">
      <c r="A5588" s="15">
        <v>20.822735000000002</v>
      </c>
      <c r="B5588" s="15">
        <v>-104.580696</v>
      </c>
    </row>
    <row r="5589" spans="1:2" x14ac:dyDescent="0.25">
      <c r="A5589" s="15">
        <v>20.826461999999999</v>
      </c>
      <c r="B5589" s="15">
        <v>-104.57870800000001</v>
      </c>
    </row>
    <row r="5590" spans="1:2" x14ac:dyDescent="0.25">
      <c r="A5590" s="15">
        <v>20.830189000000001</v>
      </c>
      <c r="B5590" s="15">
        <v>-104.576127</v>
      </c>
    </row>
    <row r="5591" spans="1:2" x14ac:dyDescent="0.25">
      <c r="A5591" s="15">
        <v>20.833915999999999</v>
      </c>
      <c r="B5591" s="15">
        <v>-104.57414900000001</v>
      </c>
    </row>
    <row r="5592" spans="1:2" x14ac:dyDescent="0.25">
      <c r="A5592" s="15">
        <v>20.837643</v>
      </c>
      <c r="B5592" s="15">
        <v>-104.573329</v>
      </c>
    </row>
    <row r="5593" spans="1:2" x14ac:dyDescent="0.25">
      <c r="A5593" s="15">
        <v>20.841370000000001</v>
      </c>
      <c r="B5593" s="15">
        <v>-104.571138</v>
      </c>
    </row>
    <row r="5594" spans="1:2" x14ac:dyDescent="0.25">
      <c r="A5594" s="15">
        <v>20.845096999999999</v>
      </c>
      <c r="B5594" s="15">
        <v>-104.56874500000001</v>
      </c>
    </row>
    <row r="5595" spans="1:2" x14ac:dyDescent="0.25">
      <c r="A5595" s="15">
        <v>20.848824</v>
      </c>
      <c r="B5595" s="15">
        <v>-104.565787</v>
      </c>
    </row>
    <row r="5596" spans="1:2" x14ac:dyDescent="0.25">
      <c r="A5596" s="15">
        <v>20.852550999999998</v>
      </c>
      <c r="B5596" s="15">
        <v>-104.565534</v>
      </c>
    </row>
    <row r="5597" spans="1:2" x14ac:dyDescent="0.25">
      <c r="A5597" s="15">
        <v>20.856278</v>
      </c>
      <c r="B5597" s="15">
        <v>-104.56679699999999</v>
      </c>
    </row>
    <row r="5598" spans="1:2" x14ac:dyDescent="0.25">
      <c r="A5598" s="15">
        <v>20.860005000000001</v>
      </c>
      <c r="B5598" s="15">
        <v>-104.567818</v>
      </c>
    </row>
    <row r="5599" spans="1:2" x14ac:dyDescent="0.25">
      <c r="A5599" s="15">
        <v>20.863731999999999</v>
      </c>
      <c r="B5599" s="15">
        <v>-104.56894200000001</v>
      </c>
    </row>
    <row r="5600" spans="1:2" x14ac:dyDescent="0.25">
      <c r="A5600" s="15">
        <v>20.867459</v>
      </c>
      <c r="B5600" s="15">
        <v>-104.57047300000001</v>
      </c>
    </row>
    <row r="5601" spans="1:2" x14ac:dyDescent="0.25">
      <c r="A5601" s="15">
        <v>20.871186000000002</v>
      </c>
      <c r="B5601" s="15">
        <v>-104.573277</v>
      </c>
    </row>
    <row r="5602" spans="1:2" x14ac:dyDescent="0.25">
      <c r="A5602" s="15">
        <v>20.874912999999999</v>
      </c>
      <c r="B5602" s="15">
        <v>-104.577527</v>
      </c>
    </row>
    <row r="5603" spans="1:2" x14ac:dyDescent="0.25">
      <c r="A5603" s="15">
        <v>20.878640000000001</v>
      </c>
      <c r="B5603" s="15">
        <v>-104.580091</v>
      </c>
    </row>
    <row r="5604" spans="1:2" x14ac:dyDescent="0.25">
      <c r="A5604" s="15">
        <v>20.882366999999999</v>
      </c>
      <c r="B5604" s="15">
        <v>-104.582926</v>
      </c>
    </row>
    <row r="5605" spans="1:2" x14ac:dyDescent="0.25">
      <c r="A5605" s="15">
        <v>20.886094</v>
      </c>
      <c r="B5605" s="15">
        <v>-104.588961</v>
      </c>
    </row>
    <row r="5606" spans="1:2" x14ac:dyDescent="0.25">
      <c r="A5606" s="15">
        <v>20.889821000000001</v>
      </c>
      <c r="B5606" s="15">
        <v>-104.594964</v>
      </c>
    </row>
    <row r="5607" spans="1:2" x14ac:dyDescent="0.25">
      <c r="A5607" s="15">
        <v>20.893547999999999</v>
      </c>
      <c r="B5607" s="15">
        <v>-104.599761</v>
      </c>
    </row>
    <row r="5608" spans="1:2" x14ac:dyDescent="0.25">
      <c r="A5608" s="15">
        <v>20.897275</v>
      </c>
      <c r="B5608" s="15">
        <v>-104.60499</v>
      </c>
    </row>
    <row r="5609" spans="1:2" x14ac:dyDescent="0.25">
      <c r="A5609" s="15">
        <v>20.901001999999998</v>
      </c>
      <c r="B5609" s="15">
        <v>-104.612391</v>
      </c>
    </row>
    <row r="5610" spans="1:2" x14ac:dyDescent="0.25">
      <c r="A5610" s="15">
        <v>20.904729</v>
      </c>
      <c r="B5610" s="15">
        <v>-104.619961</v>
      </c>
    </row>
    <row r="5611" spans="1:2" x14ac:dyDescent="0.25">
      <c r="A5611" s="15">
        <v>20.908456000000001</v>
      </c>
      <c r="B5611" s="15">
        <v>-104.628156</v>
      </c>
    </row>
    <row r="5612" spans="1:2" x14ac:dyDescent="0.25">
      <c r="A5612" s="15">
        <v>20.912182999999999</v>
      </c>
      <c r="B5612" s="15">
        <v>-104.63381699999999</v>
      </c>
    </row>
    <row r="5613" spans="1:2" x14ac:dyDescent="0.25">
      <c r="A5613" s="15">
        <v>20.91591</v>
      </c>
      <c r="B5613" s="15">
        <v>-104.641199</v>
      </c>
    </row>
    <row r="5614" spans="1:2" x14ac:dyDescent="0.25">
      <c r="A5614" s="15">
        <v>20.919637000000002</v>
      </c>
      <c r="B5614" s="15">
        <v>-104.648011</v>
      </c>
    </row>
    <row r="5615" spans="1:2" x14ac:dyDescent="0.25">
      <c r="A5615" s="15">
        <v>20.923363999999999</v>
      </c>
      <c r="B5615" s="15">
        <v>-104.653718</v>
      </c>
    </row>
    <row r="5616" spans="1:2" x14ac:dyDescent="0.25">
      <c r="A5616" s="15">
        <v>20.927091000000001</v>
      </c>
      <c r="B5616" s="15">
        <v>-104.660815</v>
      </c>
    </row>
    <row r="5617" spans="1:2" x14ac:dyDescent="0.25">
      <c r="A5617" s="15">
        <v>20.930817999999999</v>
      </c>
      <c r="B5617" s="15">
        <v>-104.667394</v>
      </c>
    </row>
    <row r="5618" spans="1:2" x14ac:dyDescent="0.25">
      <c r="A5618" s="15">
        <v>20.934545</v>
      </c>
      <c r="B5618" s="15">
        <v>-104.67187</v>
      </c>
    </row>
    <row r="5619" spans="1:2" x14ac:dyDescent="0.25">
      <c r="A5619" s="15">
        <v>20.938272000000001</v>
      </c>
      <c r="B5619" s="15">
        <v>-104.677581</v>
      </c>
    </row>
    <row r="5620" spans="1:2" x14ac:dyDescent="0.25">
      <c r="A5620" s="15">
        <v>20.941998999999999</v>
      </c>
      <c r="B5620" s="15">
        <v>-104.68410299999999</v>
      </c>
    </row>
    <row r="5621" spans="1:2" x14ac:dyDescent="0.25">
      <c r="A5621" s="15">
        <v>20.945726000000001</v>
      </c>
      <c r="B5621" s="15">
        <v>-104.691249</v>
      </c>
    </row>
    <row r="5622" spans="1:2" x14ac:dyDescent="0.25">
      <c r="A5622" s="15">
        <v>20.949452999999998</v>
      </c>
      <c r="B5622" s="15">
        <v>-104.69696</v>
      </c>
    </row>
    <row r="5623" spans="1:2" x14ac:dyDescent="0.25">
      <c r="A5623" s="15">
        <v>20.95318</v>
      </c>
      <c r="B5623" s="15">
        <v>-104.704578</v>
      </c>
    </row>
    <row r="5624" spans="1:2" x14ac:dyDescent="0.25">
      <c r="A5624" s="15">
        <v>20.956907000000001</v>
      </c>
      <c r="B5624" s="15">
        <v>-104.709592</v>
      </c>
    </row>
    <row r="5625" spans="1:2" x14ac:dyDescent="0.25">
      <c r="A5625" s="15">
        <v>20.960633999999999</v>
      </c>
      <c r="B5625" s="15">
        <v>-104.712458</v>
      </c>
    </row>
    <row r="5626" spans="1:2" x14ac:dyDescent="0.25">
      <c r="A5626" s="15">
        <v>20.964361</v>
      </c>
      <c r="B5626" s="15">
        <v>-104.716213</v>
      </c>
    </row>
    <row r="5627" spans="1:2" x14ac:dyDescent="0.25">
      <c r="A5627" s="15">
        <v>20.968088000000002</v>
      </c>
      <c r="B5627" s="15">
        <v>-104.71389499999999</v>
      </c>
    </row>
    <row r="5628" spans="1:2" x14ac:dyDescent="0.25">
      <c r="A5628" s="15">
        <v>20.971814999999999</v>
      </c>
      <c r="B5628" s="15">
        <v>-104.715152</v>
      </c>
    </row>
    <row r="5629" spans="1:2" x14ac:dyDescent="0.25">
      <c r="A5629" s="15">
        <v>20.975542000000001</v>
      </c>
      <c r="B5629" s="15">
        <v>-104.7174</v>
      </c>
    </row>
    <row r="5630" spans="1:2" x14ac:dyDescent="0.25">
      <c r="A5630" s="15">
        <v>20.979268999999999</v>
      </c>
      <c r="B5630" s="15">
        <v>-104.71922499999999</v>
      </c>
    </row>
    <row r="5631" spans="1:2" x14ac:dyDescent="0.25">
      <c r="A5631" s="15">
        <v>20.982996</v>
      </c>
      <c r="B5631" s="15">
        <v>-104.722148</v>
      </c>
    </row>
    <row r="5632" spans="1:2" x14ac:dyDescent="0.25">
      <c r="A5632" s="15">
        <v>20.986723000000001</v>
      </c>
      <c r="B5632" s="15">
        <v>-104.72193900000001</v>
      </c>
    </row>
    <row r="5633" spans="1:2" x14ac:dyDescent="0.25">
      <c r="A5633" s="15">
        <v>20.990449999999999</v>
      </c>
      <c r="B5633" s="15">
        <v>-104.721709</v>
      </c>
    </row>
    <row r="5634" spans="1:2" x14ac:dyDescent="0.25">
      <c r="A5634" s="15">
        <v>20.994177000000001</v>
      </c>
      <c r="B5634" s="15">
        <v>-104.722105</v>
      </c>
    </row>
    <row r="5635" spans="1:2" x14ac:dyDescent="0.25">
      <c r="A5635" s="15">
        <v>20.997903999999998</v>
      </c>
      <c r="B5635" s="15">
        <v>-104.721058</v>
      </c>
    </row>
    <row r="5636" spans="1:2" x14ac:dyDescent="0.25">
      <c r="A5636" s="15">
        <v>21.001631</v>
      </c>
      <c r="B5636" s="15">
        <v>-104.721242</v>
      </c>
    </row>
    <row r="5637" spans="1:2" x14ac:dyDescent="0.25">
      <c r="A5637" s="15">
        <v>21.005358000000001</v>
      </c>
      <c r="B5637" s="15">
        <v>-104.720946</v>
      </c>
    </row>
    <row r="5638" spans="1:2" x14ac:dyDescent="0.25">
      <c r="A5638" s="15">
        <v>21.009084999999999</v>
      </c>
      <c r="B5638" s="15">
        <v>-104.71966399999999</v>
      </c>
    </row>
    <row r="5639" spans="1:2" x14ac:dyDescent="0.25">
      <c r="A5639" s="15">
        <v>21.012812</v>
      </c>
      <c r="B5639" s="15">
        <v>-104.71882100000001</v>
      </c>
    </row>
    <row r="5640" spans="1:2" x14ac:dyDescent="0.25">
      <c r="A5640" s="15">
        <v>21.016539000000002</v>
      </c>
      <c r="B5640" s="15">
        <v>-104.71754799999999</v>
      </c>
    </row>
    <row r="5641" spans="1:2" x14ac:dyDescent="0.25">
      <c r="A5641" s="15">
        <v>21.020265999999999</v>
      </c>
      <c r="B5641" s="15">
        <v>-104.71344000000001</v>
      </c>
    </row>
    <row r="5642" spans="1:2" x14ac:dyDescent="0.25">
      <c r="A5642" s="15">
        <v>21.023993000000001</v>
      </c>
      <c r="B5642" s="15">
        <v>-104.71146400000001</v>
      </c>
    </row>
    <row r="5643" spans="1:2" x14ac:dyDescent="0.25">
      <c r="A5643" s="15">
        <v>21.027719999999999</v>
      </c>
      <c r="B5643" s="15">
        <v>-104.708314</v>
      </c>
    </row>
    <row r="5644" spans="1:2" x14ac:dyDescent="0.25">
      <c r="A5644" s="15">
        <v>21.031447</v>
      </c>
      <c r="B5644" s="15">
        <v>-104.704973</v>
      </c>
    </row>
    <row r="5645" spans="1:2" x14ac:dyDescent="0.25">
      <c r="A5645" s="15">
        <v>21.035174000000001</v>
      </c>
      <c r="B5645" s="15">
        <v>-104.701734</v>
      </c>
    </row>
    <row r="5646" spans="1:2" x14ac:dyDescent="0.25">
      <c r="A5646" s="15">
        <v>21.038900999999999</v>
      </c>
      <c r="B5646" s="15">
        <v>-104.69777499999999</v>
      </c>
    </row>
    <row r="5647" spans="1:2" x14ac:dyDescent="0.25">
      <c r="A5647" s="15">
        <v>21.042628000000001</v>
      </c>
      <c r="B5647" s="15">
        <v>-104.696263</v>
      </c>
    </row>
    <row r="5648" spans="1:2" x14ac:dyDescent="0.25">
      <c r="A5648" s="15">
        <v>21.046354999999998</v>
      </c>
      <c r="B5648" s="15">
        <v>-104.69408300000001</v>
      </c>
    </row>
    <row r="5649" spans="1:2" x14ac:dyDescent="0.25">
      <c r="A5649" s="15">
        <v>21.050082</v>
      </c>
      <c r="B5649" s="15">
        <v>-104.69184799999999</v>
      </c>
    </row>
    <row r="5650" spans="1:2" x14ac:dyDescent="0.25">
      <c r="A5650" s="15">
        <v>21.053809000000001</v>
      </c>
      <c r="B5650" s="15">
        <v>-104.690485</v>
      </c>
    </row>
    <row r="5651" spans="1:2" x14ac:dyDescent="0.25">
      <c r="A5651" s="15">
        <v>21.057535999999999</v>
      </c>
      <c r="B5651" s="15">
        <v>-104.688344</v>
      </c>
    </row>
    <row r="5652" spans="1:2" x14ac:dyDescent="0.25">
      <c r="A5652" s="15">
        <v>21.061263</v>
      </c>
      <c r="B5652" s="15">
        <v>-104.686187</v>
      </c>
    </row>
    <row r="5653" spans="1:2" x14ac:dyDescent="0.25">
      <c r="A5653" s="15">
        <v>21.064990000000002</v>
      </c>
      <c r="B5653" s="15">
        <v>-104.685545</v>
      </c>
    </row>
    <row r="5654" spans="1:2" x14ac:dyDescent="0.25">
      <c r="A5654" s="15">
        <v>21.068716999999999</v>
      </c>
      <c r="B5654" s="15">
        <v>-104.68481199999999</v>
      </c>
    </row>
    <row r="5655" spans="1:2" x14ac:dyDescent="0.25">
      <c r="A5655" s="15">
        <v>21.072444000000001</v>
      </c>
      <c r="B5655" s="15">
        <v>-104.687589</v>
      </c>
    </row>
    <row r="5656" spans="1:2" x14ac:dyDescent="0.25">
      <c r="A5656" s="15">
        <v>21.076170999999999</v>
      </c>
      <c r="B5656" s="15">
        <v>-104.691939</v>
      </c>
    </row>
    <row r="5657" spans="1:2" x14ac:dyDescent="0.25">
      <c r="A5657" s="15">
        <v>21.079898</v>
      </c>
      <c r="B5657" s="15">
        <v>-104.694929</v>
      </c>
    </row>
    <row r="5658" spans="1:2" x14ac:dyDescent="0.25">
      <c r="A5658" s="15">
        <v>21.083625000000001</v>
      </c>
      <c r="B5658" s="15">
        <v>-104.695065</v>
      </c>
    </row>
    <row r="5659" spans="1:2" x14ac:dyDescent="0.25">
      <c r="A5659" s="15">
        <v>21.087351999999999</v>
      </c>
      <c r="B5659" s="15">
        <v>-104.694851</v>
      </c>
    </row>
    <row r="5660" spans="1:2" x14ac:dyDescent="0.25">
      <c r="A5660" s="15">
        <v>21.091078</v>
      </c>
      <c r="B5660" s="15">
        <v>-104.698554</v>
      </c>
    </row>
    <row r="5661" spans="1:2" x14ac:dyDescent="0.25">
      <c r="A5661" s="15">
        <v>21.094805000000001</v>
      </c>
      <c r="B5661" s="15">
        <v>-104.702673</v>
      </c>
    </row>
    <row r="5662" spans="1:2" x14ac:dyDescent="0.25">
      <c r="A5662" s="15">
        <v>21.098531999999999</v>
      </c>
      <c r="B5662" s="15">
        <v>-104.70603300000001</v>
      </c>
    </row>
    <row r="5663" spans="1:2" x14ac:dyDescent="0.25">
      <c r="A5663" s="15">
        <v>21.102259</v>
      </c>
      <c r="B5663" s="15">
        <v>-104.709532</v>
      </c>
    </row>
    <row r="5664" spans="1:2" x14ac:dyDescent="0.25">
      <c r="A5664" s="15">
        <v>21.105986000000001</v>
      </c>
      <c r="B5664" s="15">
        <v>-104.711364</v>
      </c>
    </row>
    <row r="5665" spans="1:2" x14ac:dyDescent="0.25">
      <c r="A5665" s="15">
        <v>21.109712999999999</v>
      </c>
      <c r="B5665" s="15">
        <v>-104.713418</v>
      </c>
    </row>
    <row r="5666" spans="1:2" x14ac:dyDescent="0.25">
      <c r="A5666" s="15">
        <v>21.113440000000001</v>
      </c>
      <c r="B5666" s="15">
        <v>-104.716892</v>
      </c>
    </row>
    <row r="5667" spans="1:2" x14ac:dyDescent="0.25">
      <c r="A5667" s="15">
        <v>21.117166999999998</v>
      </c>
      <c r="B5667" s="15">
        <v>-104.724101</v>
      </c>
    </row>
    <row r="5668" spans="1:2" x14ac:dyDescent="0.25">
      <c r="A5668" s="15">
        <v>21.120894</v>
      </c>
      <c r="B5668" s="15">
        <v>-104.730954</v>
      </c>
    </row>
    <row r="5669" spans="1:2" x14ac:dyDescent="0.25">
      <c r="A5669" s="15">
        <v>21.124621000000001</v>
      </c>
      <c r="B5669" s="15">
        <v>-104.735617</v>
      </c>
    </row>
    <row r="5670" spans="1:2" x14ac:dyDescent="0.25">
      <c r="A5670" s="15">
        <v>21.128347999999999</v>
      </c>
      <c r="B5670" s="15">
        <v>-104.73993900000001</v>
      </c>
    </row>
    <row r="5671" spans="1:2" x14ac:dyDescent="0.25">
      <c r="A5671" s="15">
        <v>21.132075</v>
      </c>
      <c r="B5671" s="15">
        <v>-104.74755999999999</v>
      </c>
    </row>
    <row r="5672" spans="1:2" x14ac:dyDescent="0.25">
      <c r="A5672" s="15">
        <v>21.135802000000002</v>
      </c>
      <c r="B5672" s="15">
        <v>-104.754329</v>
      </c>
    </row>
    <row r="5673" spans="1:2" x14ac:dyDescent="0.25">
      <c r="A5673" s="15">
        <v>21.139529</v>
      </c>
      <c r="B5673" s="15">
        <v>-104.76059100000001</v>
      </c>
    </row>
    <row r="5674" spans="1:2" x14ac:dyDescent="0.25">
      <c r="A5674" s="15">
        <v>21.143256000000001</v>
      </c>
      <c r="B5674" s="15">
        <v>-104.769021</v>
      </c>
    </row>
    <row r="5675" spans="1:2" x14ac:dyDescent="0.25">
      <c r="A5675" s="15">
        <v>21.146982999999999</v>
      </c>
      <c r="B5675" s="15">
        <v>-104.77606</v>
      </c>
    </row>
    <row r="5676" spans="1:2" x14ac:dyDescent="0.25">
      <c r="A5676" s="15">
        <v>21.15071</v>
      </c>
      <c r="B5676" s="15">
        <v>-104.780753</v>
      </c>
    </row>
    <row r="5677" spans="1:2" x14ac:dyDescent="0.25">
      <c r="A5677" s="15">
        <v>21.154437000000001</v>
      </c>
      <c r="B5677" s="15">
        <v>-104.78348099999999</v>
      </c>
    </row>
    <row r="5678" spans="1:2" x14ac:dyDescent="0.25">
      <c r="A5678" s="15">
        <v>21.158163999999999</v>
      </c>
      <c r="B5678" s="15">
        <v>-104.784294</v>
      </c>
    </row>
    <row r="5679" spans="1:2" x14ac:dyDescent="0.25">
      <c r="A5679" s="15">
        <v>21.161891000000001</v>
      </c>
      <c r="B5679" s="15">
        <v>-104.78467000000001</v>
      </c>
    </row>
    <row r="5680" spans="1:2" x14ac:dyDescent="0.25">
      <c r="A5680" s="15">
        <v>21.165617999999998</v>
      </c>
      <c r="B5680" s="15">
        <v>-104.786901</v>
      </c>
    </row>
    <row r="5681" spans="1:2" x14ac:dyDescent="0.25">
      <c r="A5681" s="15">
        <v>21.169345</v>
      </c>
      <c r="B5681" s="15">
        <v>-104.791607</v>
      </c>
    </row>
    <row r="5682" spans="1:2" x14ac:dyDescent="0.25">
      <c r="A5682" s="15">
        <v>21.173072000000001</v>
      </c>
      <c r="B5682" s="15">
        <v>-104.79561</v>
      </c>
    </row>
    <row r="5683" spans="1:2" x14ac:dyDescent="0.25">
      <c r="A5683" s="15">
        <v>21.176798999999999</v>
      </c>
      <c r="B5683" s="15">
        <v>-104.79937099999999</v>
      </c>
    </row>
    <row r="5684" spans="1:2" x14ac:dyDescent="0.25">
      <c r="A5684" s="15">
        <v>21.180526</v>
      </c>
      <c r="B5684" s="15">
        <v>-104.80126199999999</v>
      </c>
    </row>
    <row r="5685" spans="1:2" x14ac:dyDescent="0.25">
      <c r="A5685" s="15">
        <v>21.184252999999998</v>
      </c>
      <c r="B5685" s="15">
        <v>-104.801497</v>
      </c>
    </row>
    <row r="5686" spans="1:2" x14ac:dyDescent="0.25">
      <c r="A5686" s="15">
        <v>21.18798</v>
      </c>
      <c r="B5686" s="15">
        <v>-104.802747</v>
      </c>
    </row>
    <row r="5687" spans="1:2" x14ac:dyDescent="0.25">
      <c r="A5687" s="15">
        <v>21.191707000000001</v>
      </c>
      <c r="B5687" s="15">
        <v>-104.80486500000001</v>
      </c>
    </row>
    <row r="5688" spans="1:2" x14ac:dyDescent="0.25">
      <c r="A5688" s="15">
        <v>21.195433999999999</v>
      </c>
      <c r="B5688" s="15">
        <v>-104.806184</v>
      </c>
    </row>
    <row r="5689" spans="1:2" x14ac:dyDescent="0.25">
      <c r="A5689" s="15">
        <v>21.199161</v>
      </c>
      <c r="B5689" s="15">
        <v>-104.806785</v>
      </c>
    </row>
    <row r="5690" spans="1:2" x14ac:dyDescent="0.25">
      <c r="A5690" s="15">
        <v>21.202888000000002</v>
      </c>
      <c r="B5690" s="15">
        <v>-104.806856</v>
      </c>
    </row>
    <row r="5691" spans="1:2" x14ac:dyDescent="0.25">
      <c r="A5691" s="15">
        <v>21.206614999999999</v>
      </c>
      <c r="B5691" s="15">
        <v>-104.803495</v>
      </c>
    </row>
    <row r="5692" spans="1:2" x14ac:dyDescent="0.25">
      <c r="A5692" s="15">
        <v>21.210342000000001</v>
      </c>
      <c r="B5692" s="15">
        <v>-104.803558</v>
      </c>
    </row>
    <row r="5693" spans="1:2" x14ac:dyDescent="0.25">
      <c r="A5693" s="15">
        <v>21.214068999999999</v>
      </c>
      <c r="B5693" s="15">
        <v>-104.802976</v>
      </c>
    </row>
    <row r="5694" spans="1:2" x14ac:dyDescent="0.25">
      <c r="A5694" s="15">
        <v>21.217796</v>
      </c>
      <c r="B5694" s="15">
        <v>-104.802335</v>
      </c>
    </row>
    <row r="5695" spans="1:2" x14ac:dyDescent="0.25">
      <c r="A5695" s="15">
        <v>21.221523000000001</v>
      </c>
      <c r="B5695" s="15">
        <v>-104.801489</v>
      </c>
    </row>
    <row r="5696" spans="1:2" x14ac:dyDescent="0.25">
      <c r="A5696" s="15">
        <v>21.225249999999999</v>
      </c>
      <c r="B5696" s="15">
        <v>-104.79983199999999</v>
      </c>
    </row>
    <row r="5697" spans="1:2" x14ac:dyDescent="0.25">
      <c r="A5697" s="15">
        <v>21.228977</v>
      </c>
      <c r="B5697" s="15">
        <v>-104.797387</v>
      </c>
    </row>
    <row r="5698" spans="1:2" x14ac:dyDescent="0.25">
      <c r="A5698" s="15">
        <v>21.232703999999998</v>
      </c>
      <c r="B5698" s="15">
        <v>-104.79499300000001</v>
      </c>
    </row>
    <row r="5699" spans="1:2" x14ac:dyDescent="0.25">
      <c r="A5699" s="15">
        <v>21.236431</v>
      </c>
      <c r="B5699" s="15">
        <v>-104.791888</v>
      </c>
    </row>
    <row r="5700" spans="1:2" x14ac:dyDescent="0.25">
      <c r="A5700" s="15">
        <v>21.240158000000001</v>
      </c>
      <c r="B5700" s="15">
        <v>-104.78779</v>
      </c>
    </row>
    <row r="5701" spans="1:2" x14ac:dyDescent="0.25">
      <c r="A5701" s="15">
        <v>21.243884999999999</v>
      </c>
      <c r="B5701" s="15">
        <v>-104.783238</v>
      </c>
    </row>
    <row r="5702" spans="1:2" x14ac:dyDescent="0.25">
      <c r="A5702" s="15">
        <v>21.247612</v>
      </c>
      <c r="B5702" s="15">
        <v>-104.780522</v>
      </c>
    </row>
    <row r="5703" spans="1:2" x14ac:dyDescent="0.25">
      <c r="A5703" s="15">
        <v>21.251339000000002</v>
      </c>
      <c r="B5703" s="15">
        <v>-104.78006499999999</v>
      </c>
    </row>
    <row r="5704" spans="1:2" x14ac:dyDescent="0.25">
      <c r="A5704" s="15">
        <v>21.255065999999999</v>
      </c>
      <c r="B5704" s="15">
        <v>-104.779579</v>
      </c>
    </row>
    <row r="5705" spans="1:2" x14ac:dyDescent="0.25">
      <c r="A5705" s="15">
        <v>21.258793000000001</v>
      </c>
      <c r="B5705" s="15">
        <v>-104.777421</v>
      </c>
    </row>
    <row r="5706" spans="1:2" x14ac:dyDescent="0.25">
      <c r="A5706" s="15">
        <v>21.262519999999999</v>
      </c>
      <c r="B5706" s="15">
        <v>-104.77409</v>
      </c>
    </row>
    <row r="5707" spans="1:2" x14ac:dyDescent="0.25">
      <c r="A5707" s="15">
        <v>21.266247</v>
      </c>
      <c r="B5707" s="15">
        <v>-104.77457699999999</v>
      </c>
    </row>
    <row r="5708" spans="1:2" x14ac:dyDescent="0.25">
      <c r="A5708" s="15">
        <v>21.269974000000001</v>
      </c>
      <c r="B5708" s="15">
        <v>-104.77640599999999</v>
      </c>
    </row>
    <row r="5709" spans="1:2" x14ac:dyDescent="0.25">
      <c r="A5709" s="15">
        <v>21.273700999999999</v>
      </c>
      <c r="B5709" s="15">
        <v>-104.777393</v>
      </c>
    </row>
    <row r="5710" spans="1:2" x14ac:dyDescent="0.25">
      <c r="A5710" s="15">
        <v>21.277428</v>
      </c>
      <c r="B5710" s="15">
        <v>-104.77824099999999</v>
      </c>
    </row>
    <row r="5711" spans="1:2" x14ac:dyDescent="0.25">
      <c r="A5711" s="15">
        <v>21.281154999999998</v>
      </c>
      <c r="B5711" s="15">
        <v>-104.780463</v>
      </c>
    </row>
    <row r="5712" spans="1:2" x14ac:dyDescent="0.25">
      <c r="A5712" s="15">
        <v>21.284882</v>
      </c>
      <c r="B5712" s="15">
        <v>-104.78146099999999</v>
      </c>
    </row>
    <row r="5713" spans="1:2" x14ac:dyDescent="0.25">
      <c r="A5713" s="15">
        <v>21.288609000000001</v>
      </c>
      <c r="B5713" s="15">
        <v>-104.782191</v>
      </c>
    </row>
    <row r="5714" spans="1:2" x14ac:dyDescent="0.25">
      <c r="A5714" s="15">
        <v>21.292335999999999</v>
      </c>
      <c r="B5714" s="15">
        <v>-104.784746</v>
      </c>
    </row>
    <row r="5715" spans="1:2" x14ac:dyDescent="0.25">
      <c r="A5715" s="15">
        <v>21.296063</v>
      </c>
      <c r="B5715" s="15">
        <v>-104.78853599999999</v>
      </c>
    </row>
    <row r="5716" spans="1:2" x14ac:dyDescent="0.25">
      <c r="A5716" s="15">
        <v>21.299790000000002</v>
      </c>
      <c r="B5716" s="15">
        <v>-104.794455</v>
      </c>
    </row>
    <row r="5717" spans="1:2" x14ac:dyDescent="0.25">
      <c r="A5717" s="15">
        <v>21.303516999999999</v>
      </c>
      <c r="B5717" s="15">
        <v>-104.80099300000001</v>
      </c>
    </row>
    <row r="5718" spans="1:2" x14ac:dyDescent="0.25">
      <c r="A5718" s="15">
        <v>21.307244000000001</v>
      </c>
      <c r="B5718" s="15">
        <v>-104.808114</v>
      </c>
    </row>
    <row r="5719" spans="1:2" x14ac:dyDescent="0.25">
      <c r="A5719" s="15">
        <v>21.310970999999999</v>
      </c>
      <c r="B5719" s="15">
        <v>-104.81486200000001</v>
      </c>
    </row>
    <row r="5720" spans="1:2" x14ac:dyDescent="0.25">
      <c r="A5720" s="15">
        <v>21.314698</v>
      </c>
      <c r="B5720" s="15">
        <v>-104.821006</v>
      </c>
    </row>
    <row r="5721" spans="1:2" x14ac:dyDescent="0.25">
      <c r="A5721" s="15">
        <v>21.318425000000001</v>
      </c>
      <c r="B5721" s="15">
        <v>-104.828979</v>
      </c>
    </row>
    <row r="5722" spans="1:2" x14ac:dyDescent="0.25">
      <c r="A5722" s="15">
        <v>21.322151999999999</v>
      </c>
      <c r="B5722" s="15">
        <v>-104.83826500000001</v>
      </c>
    </row>
    <row r="5723" spans="1:2" x14ac:dyDescent="0.25">
      <c r="A5723" s="15">
        <v>21.325879</v>
      </c>
      <c r="B5723" s="15">
        <v>-104.84743400000001</v>
      </c>
    </row>
    <row r="5724" spans="1:2" x14ac:dyDescent="0.25">
      <c r="A5724" s="15">
        <v>21.329605999999998</v>
      </c>
      <c r="B5724" s="15">
        <v>-104.858953</v>
      </c>
    </row>
    <row r="5725" spans="1:2" x14ac:dyDescent="0.25">
      <c r="A5725" s="15">
        <v>21.333333</v>
      </c>
      <c r="B5725" s="15">
        <v>-104.871157</v>
      </c>
    </row>
    <row r="5726" spans="1:2" x14ac:dyDescent="0.25">
      <c r="A5726" s="15">
        <v>21.337060000000001</v>
      </c>
      <c r="B5726" s="15">
        <v>-104.883718</v>
      </c>
    </row>
    <row r="5727" spans="1:2" x14ac:dyDescent="0.25">
      <c r="A5727" s="15">
        <v>21.340786999999999</v>
      </c>
      <c r="B5727" s="15">
        <v>-104.897661</v>
      </c>
    </row>
    <row r="5728" spans="1:2" x14ac:dyDescent="0.25">
      <c r="A5728" s="15">
        <v>21.344514</v>
      </c>
      <c r="B5728" s="15">
        <v>-104.909424</v>
      </c>
    </row>
    <row r="5729" spans="1:2" x14ac:dyDescent="0.25">
      <c r="A5729" s="15">
        <v>21.348241000000002</v>
      </c>
      <c r="B5729" s="15">
        <v>-104.922203</v>
      </c>
    </row>
    <row r="5730" spans="1:2" x14ac:dyDescent="0.25">
      <c r="A5730" s="15">
        <v>21.351967999999999</v>
      </c>
      <c r="B5730" s="15">
        <v>-104.935463</v>
      </c>
    </row>
    <row r="5731" spans="1:2" x14ac:dyDescent="0.25">
      <c r="A5731" s="15">
        <v>21.355695000000001</v>
      </c>
      <c r="B5731" s="15">
        <v>-104.947564</v>
      </c>
    </row>
    <row r="5732" spans="1:2" x14ac:dyDescent="0.25">
      <c r="A5732" s="15">
        <v>21.359421999999999</v>
      </c>
      <c r="B5732" s="15">
        <v>-104.958546</v>
      </c>
    </row>
    <row r="5733" spans="1:2" x14ac:dyDescent="0.25">
      <c r="A5733" s="15">
        <v>21.363149</v>
      </c>
      <c r="B5733" s="15">
        <v>-104.970136</v>
      </c>
    </row>
    <row r="5734" spans="1:2" x14ac:dyDescent="0.25">
      <c r="A5734" s="15">
        <v>21.366876000000001</v>
      </c>
      <c r="B5734" s="15">
        <v>-104.980513</v>
      </c>
    </row>
    <row r="5735" spans="1:2" x14ac:dyDescent="0.25">
      <c r="A5735" s="15">
        <v>21.370602999999999</v>
      </c>
      <c r="B5735" s="15">
        <v>-104.99237599999999</v>
      </c>
    </row>
    <row r="5736" spans="1:2" x14ac:dyDescent="0.25">
      <c r="A5736" s="15">
        <v>21.37433</v>
      </c>
      <c r="B5736" s="15">
        <v>-105.002619</v>
      </c>
    </row>
    <row r="5737" spans="1:2" x14ac:dyDescent="0.25">
      <c r="A5737" s="15">
        <v>21.378056999999998</v>
      </c>
      <c r="B5737" s="15">
        <v>-105.012728</v>
      </c>
    </row>
    <row r="5738" spans="1:2" x14ac:dyDescent="0.25">
      <c r="A5738" s="15">
        <v>21.381784</v>
      </c>
      <c r="B5738" s="15">
        <v>-105.022346</v>
      </c>
    </row>
    <row r="5739" spans="1:2" x14ac:dyDescent="0.25">
      <c r="A5739" s="15">
        <v>21.385511000000001</v>
      </c>
      <c r="B5739" s="15">
        <v>-105.034915</v>
      </c>
    </row>
    <row r="5740" spans="1:2" x14ac:dyDescent="0.25">
      <c r="A5740" s="15">
        <v>21.389237999999999</v>
      </c>
      <c r="B5740" s="15">
        <v>-105.04378199999999</v>
      </c>
    </row>
    <row r="5741" spans="1:2" x14ac:dyDescent="0.25">
      <c r="A5741" s="15">
        <v>21.392965</v>
      </c>
      <c r="B5741" s="15">
        <v>-105.05073</v>
      </c>
    </row>
    <row r="5742" spans="1:2" x14ac:dyDescent="0.25">
      <c r="A5742" s="15">
        <v>21.396692000000002</v>
      </c>
      <c r="B5742" s="15">
        <v>-105.06077399999999</v>
      </c>
    </row>
    <row r="5743" spans="1:2" x14ac:dyDescent="0.25">
      <c r="A5743" s="15">
        <v>21.400418999999999</v>
      </c>
      <c r="B5743" s="15">
        <v>-105.07067600000001</v>
      </c>
    </row>
    <row r="5744" spans="1:2" x14ac:dyDescent="0.25">
      <c r="A5744" s="15">
        <v>21.404146000000001</v>
      </c>
      <c r="B5744" s="15">
        <v>-105.078958</v>
      </c>
    </row>
    <row r="5745" spans="1:2" x14ac:dyDescent="0.25">
      <c r="A5745" s="15">
        <v>21.407872999999999</v>
      </c>
      <c r="B5745" s="15">
        <v>-105.0869</v>
      </c>
    </row>
    <row r="5746" spans="1:2" x14ac:dyDescent="0.25">
      <c r="A5746" s="15">
        <v>21.4116</v>
      </c>
      <c r="B5746" s="15">
        <v>-105.094066</v>
      </c>
    </row>
    <row r="5747" spans="1:2" x14ac:dyDescent="0.25">
      <c r="A5747" s="15">
        <v>21.415327000000001</v>
      </c>
      <c r="B5747" s="15">
        <v>-105.099777</v>
      </c>
    </row>
    <row r="5748" spans="1:2" x14ac:dyDescent="0.25">
      <c r="A5748" s="15">
        <v>21.419053999999999</v>
      </c>
      <c r="B5748" s="15">
        <v>-105.10403599999999</v>
      </c>
    </row>
    <row r="5749" spans="1:2" x14ac:dyDescent="0.25">
      <c r="A5749" s="15">
        <v>21.422781000000001</v>
      </c>
      <c r="B5749" s="15">
        <v>-105.107337</v>
      </c>
    </row>
    <row r="5750" spans="1:2" x14ac:dyDescent="0.25">
      <c r="A5750" s="15">
        <v>21.426507999999998</v>
      </c>
      <c r="B5750" s="15">
        <v>-105.110615</v>
      </c>
    </row>
    <row r="5751" spans="1:2" x14ac:dyDescent="0.25">
      <c r="A5751" s="15">
        <v>21.430235</v>
      </c>
      <c r="B5751" s="15">
        <v>-105.112655</v>
      </c>
    </row>
    <row r="5752" spans="1:2" x14ac:dyDescent="0.25">
      <c r="A5752" s="15">
        <v>21.433962000000001</v>
      </c>
      <c r="B5752" s="15">
        <v>-105.11086899999999</v>
      </c>
    </row>
    <row r="5753" spans="1:2" x14ac:dyDescent="0.25">
      <c r="A5753" s="15">
        <v>21.437688999999999</v>
      </c>
      <c r="B5753" s="15">
        <v>-105.108728</v>
      </c>
    </row>
    <row r="5754" spans="1:2" x14ac:dyDescent="0.25">
      <c r="A5754" s="15">
        <v>21.441416</v>
      </c>
      <c r="B5754" s="15">
        <v>-105.10810600000001</v>
      </c>
    </row>
    <row r="5755" spans="1:2" x14ac:dyDescent="0.25">
      <c r="A5755" s="15">
        <v>21.445143000000002</v>
      </c>
      <c r="B5755" s="15">
        <v>-105.105693</v>
      </c>
    </row>
    <row r="5756" spans="1:2" x14ac:dyDescent="0.25">
      <c r="A5756" s="15">
        <v>21.448869999999999</v>
      </c>
      <c r="B5756" s="15">
        <v>-105.10532000000001</v>
      </c>
    </row>
    <row r="5757" spans="1:2" x14ac:dyDescent="0.25">
      <c r="A5757" s="15">
        <v>21.452597000000001</v>
      </c>
      <c r="B5757" s="15">
        <v>-105.10502</v>
      </c>
    </row>
    <row r="5758" spans="1:2" x14ac:dyDescent="0.25">
      <c r="A5758" s="15">
        <v>21.456323999999999</v>
      </c>
      <c r="B5758" s="15">
        <v>-105.105538</v>
      </c>
    </row>
    <row r="5759" spans="1:2" x14ac:dyDescent="0.25">
      <c r="A5759" s="15">
        <v>21.460051</v>
      </c>
      <c r="B5759" s="15">
        <v>-105.104541</v>
      </c>
    </row>
    <row r="5760" spans="1:2" x14ac:dyDescent="0.25">
      <c r="A5760" s="15">
        <v>21.463778000000001</v>
      </c>
      <c r="B5760" s="15">
        <v>-105.102925</v>
      </c>
    </row>
    <row r="5761" spans="1:2" x14ac:dyDescent="0.25">
      <c r="A5761" s="15">
        <v>21.467504999999999</v>
      </c>
      <c r="B5761" s="15">
        <v>-105.09836199999999</v>
      </c>
    </row>
    <row r="5762" spans="1:2" x14ac:dyDescent="0.25">
      <c r="A5762" s="15">
        <v>21.471232000000001</v>
      </c>
      <c r="B5762" s="15">
        <v>-105.09160799999999</v>
      </c>
    </row>
    <row r="5763" spans="1:2" x14ac:dyDescent="0.25">
      <c r="A5763" s="15">
        <v>21.474958999999998</v>
      </c>
      <c r="B5763" s="15">
        <v>-105.086304</v>
      </c>
    </row>
    <row r="5764" spans="1:2" x14ac:dyDescent="0.25">
      <c r="A5764" s="15">
        <v>21.478686</v>
      </c>
      <c r="B5764" s="15">
        <v>-105.080721</v>
      </c>
    </row>
    <row r="5765" spans="1:2" x14ac:dyDescent="0.25">
      <c r="A5765" s="15">
        <v>21.482413000000001</v>
      </c>
      <c r="B5765" s="15">
        <v>-105.076623</v>
      </c>
    </row>
    <row r="5766" spans="1:2" x14ac:dyDescent="0.25">
      <c r="A5766" s="15">
        <v>21.486139999999999</v>
      </c>
      <c r="B5766" s="15">
        <v>-105.070121</v>
      </c>
    </row>
    <row r="5767" spans="1:2" x14ac:dyDescent="0.25">
      <c r="A5767" s="15">
        <v>21.489867</v>
      </c>
      <c r="B5767" s="15">
        <v>-105.06240099999999</v>
      </c>
    </row>
    <row r="5768" spans="1:2" x14ac:dyDescent="0.25">
      <c r="A5768" s="15">
        <v>21.493594000000002</v>
      </c>
      <c r="B5768" s="15">
        <v>-105.054654</v>
      </c>
    </row>
    <row r="5769" spans="1:2" x14ac:dyDescent="0.25">
      <c r="A5769" s="15">
        <v>21.497320999999999</v>
      </c>
      <c r="B5769" s="15">
        <v>-105.04553799999999</v>
      </c>
    </row>
    <row r="5770" spans="1:2" x14ac:dyDescent="0.25">
      <c r="A5770" s="15">
        <v>21.501048000000001</v>
      </c>
      <c r="B5770" s="15">
        <v>-105.03791200000001</v>
      </c>
    </row>
    <row r="5771" spans="1:2" x14ac:dyDescent="0.25">
      <c r="A5771" s="15">
        <v>21.504774999999999</v>
      </c>
      <c r="B5771" s="15">
        <v>-105.03232300000001</v>
      </c>
    </row>
    <row r="5772" spans="1:2" x14ac:dyDescent="0.25">
      <c r="A5772" s="15">
        <v>21.508502</v>
      </c>
      <c r="B5772" s="15">
        <v>-105.025018</v>
      </c>
    </row>
    <row r="5773" spans="1:2" x14ac:dyDescent="0.25">
      <c r="A5773" s="15">
        <v>21.512229000000001</v>
      </c>
      <c r="B5773" s="15">
        <v>-105.020788</v>
      </c>
    </row>
    <row r="5774" spans="1:2" x14ac:dyDescent="0.25">
      <c r="A5774" s="15">
        <v>21.515955999999999</v>
      </c>
      <c r="B5774" s="15">
        <v>-105.015787</v>
      </c>
    </row>
    <row r="5775" spans="1:2" x14ac:dyDescent="0.25">
      <c r="A5775" s="15">
        <v>21.519683000000001</v>
      </c>
      <c r="B5775" s="15">
        <v>-105.008268</v>
      </c>
    </row>
    <row r="5776" spans="1:2" x14ac:dyDescent="0.25">
      <c r="A5776" s="15">
        <v>21.523409999999998</v>
      </c>
      <c r="B5776" s="15">
        <v>-105.000462</v>
      </c>
    </row>
    <row r="5777" spans="1:2" x14ac:dyDescent="0.25">
      <c r="A5777" s="15">
        <v>21.527137</v>
      </c>
      <c r="B5777" s="15">
        <v>-104.995445</v>
      </c>
    </row>
    <row r="5778" spans="1:2" x14ac:dyDescent="0.25">
      <c r="A5778" s="15">
        <v>21.530864000000001</v>
      </c>
      <c r="B5778" s="15">
        <v>-104.991482</v>
      </c>
    </row>
    <row r="5779" spans="1:2" x14ac:dyDescent="0.25">
      <c r="A5779" s="15">
        <v>21.534590999999999</v>
      </c>
      <c r="B5779" s="15">
        <v>-104.988392</v>
      </c>
    </row>
    <row r="5780" spans="1:2" x14ac:dyDescent="0.25">
      <c r="A5780" s="15">
        <v>21.538318</v>
      </c>
      <c r="B5780" s="15">
        <v>-104.98382700000001</v>
      </c>
    </row>
    <row r="5781" spans="1:2" x14ac:dyDescent="0.25">
      <c r="A5781" s="15">
        <v>21.542045000000002</v>
      </c>
      <c r="B5781" s="15">
        <v>-104.977234</v>
      </c>
    </row>
    <row r="5782" spans="1:2" x14ac:dyDescent="0.25">
      <c r="A5782" s="15">
        <v>21.545771999999999</v>
      </c>
      <c r="B5782" s="15">
        <v>-104.972025</v>
      </c>
    </row>
    <row r="5783" spans="1:2" x14ac:dyDescent="0.25">
      <c r="A5783" s="15">
        <v>21.549499000000001</v>
      </c>
      <c r="B5783" s="15">
        <v>-104.969159</v>
      </c>
    </row>
    <row r="5784" spans="1:2" x14ac:dyDescent="0.25">
      <c r="A5784" s="15">
        <v>21.553225999999999</v>
      </c>
      <c r="B5784" s="15">
        <v>-104.964951</v>
      </c>
    </row>
    <row r="5785" spans="1:2" x14ac:dyDescent="0.25">
      <c r="A5785" s="15">
        <v>21.556953</v>
      </c>
      <c r="B5785" s="15">
        <v>-104.957599</v>
      </c>
    </row>
    <row r="5786" spans="1:2" x14ac:dyDescent="0.25">
      <c r="A5786" s="15">
        <v>21.560680000000001</v>
      </c>
      <c r="B5786" s="15">
        <v>-104.950957</v>
      </c>
    </row>
    <row r="5787" spans="1:2" x14ac:dyDescent="0.25">
      <c r="A5787" s="15">
        <v>21.564406999999999</v>
      </c>
      <c r="B5787" s="15">
        <v>-104.947425</v>
      </c>
    </row>
    <row r="5788" spans="1:2" x14ac:dyDescent="0.25">
      <c r="A5788" s="15">
        <v>21.568134000000001</v>
      </c>
      <c r="B5788" s="15">
        <v>-104.944479</v>
      </c>
    </row>
    <row r="5789" spans="1:2" x14ac:dyDescent="0.25">
      <c r="A5789" s="15">
        <v>21.571860999999998</v>
      </c>
      <c r="B5789" s="15">
        <v>-104.939772</v>
      </c>
    </row>
    <row r="5790" spans="1:2" x14ac:dyDescent="0.25">
      <c r="A5790" s="15">
        <v>21.575588</v>
      </c>
      <c r="B5790" s="15">
        <v>-104.936671</v>
      </c>
    </row>
    <row r="5791" spans="1:2" x14ac:dyDescent="0.25">
      <c r="A5791" s="15">
        <v>21.579315000000001</v>
      </c>
      <c r="B5791" s="15">
        <v>-104.932649</v>
      </c>
    </row>
    <row r="5792" spans="1:2" x14ac:dyDescent="0.25">
      <c r="A5792" s="15">
        <v>21.583041999999999</v>
      </c>
      <c r="B5792" s="15">
        <v>-104.927012</v>
      </c>
    </row>
    <row r="5793" spans="1:2" x14ac:dyDescent="0.25">
      <c r="A5793" s="15">
        <v>21.586769</v>
      </c>
      <c r="B5793" s="15">
        <v>-104.923419</v>
      </c>
    </row>
    <row r="5794" spans="1:2" x14ac:dyDescent="0.25">
      <c r="A5794" s="15">
        <v>21.590496000000002</v>
      </c>
      <c r="B5794" s="15">
        <v>-104.921449</v>
      </c>
    </row>
    <row r="5795" spans="1:2" x14ac:dyDescent="0.25">
      <c r="A5795" s="15">
        <v>21.594223</v>
      </c>
      <c r="B5795" s="15">
        <v>-104.91952000000001</v>
      </c>
    </row>
    <row r="5796" spans="1:2" x14ac:dyDescent="0.25">
      <c r="A5796" s="15">
        <v>21.597950000000001</v>
      </c>
      <c r="B5796" s="15">
        <v>-104.914877</v>
      </c>
    </row>
    <row r="5797" spans="1:2" x14ac:dyDescent="0.25">
      <c r="A5797" s="15">
        <v>21.601676999999999</v>
      </c>
      <c r="B5797" s="15">
        <v>-104.910703</v>
      </c>
    </row>
    <row r="5798" spans="1:2" x14ac:dyDescent="0.25">
      <c r="A5798" s="15">
        <v>21.605404</v>
      </c>
      <c r="B5798" s="15">
        <v>-104.906981</v>
      </c>
    </row>
    <row r="5799" spans="1:2" x14ac:dyDescent="0.25">
      <c r="A5799" s="15">
        <v>21.609131000000001</v>
      </c>
      <c r="B5799" s="15">
        <v>-104.902536</v>
      </c>
    </row>
    <row r="5800" spans="1:2" x14ac:dyDescent="0.25">
      <c r="A5800" s="15">
        <v>21.612857999999999</v>
      </c>
      <c r="B5800" s="15">
        <v>-104.89998</v>
      </c>
    </row>
    <row r="5801" spans="1:2" x14ac:dyDescent="0.25">
      <c r="A5801" s="15">
        <v>21.616585000000001</v>
      </c>
      <c r="B5801" s="15">
        <v>-104.900188</v>
      </c>
    </row>
    <row r="5802" spans="1:2" x14ac:dyDescent="0.25">
      <c r="A5802" s="15">
        <v>21.620311999999998</v>
      </c>
      <c r="B5802" s="15">
        <v>-104.90082700000001</v>
      </c>
    </row>
    <row r="5803" spans="1:2" x14ac:dyDescent="0.25">
      <c r="A5803" s="15">
        <v>21.624039</v>
      </c>
      <c r="B5803" s="15">
        <v>-104.901118</v>
      </c>
    </row>
    <row r="5804" spans="1:2" x14ac:dyDescent="0.25">
      <c r="A5804" s="15">
        <v>21.627766000000001</v>
      </c>
      <c r="B5804" s="15">
        <v>-104.899141</v>
      </c>
    </row>
    <row r="5805" spans="1:2" x14ac:dyDescent="0.25">
      <c r="A5805" s="15">
        <v>21.631492999999999</v>
      </c>
      <c r="B5805" s="15">
        <v>-104.89634599999999</v>
      </c>
    </row>
    <row r="5806" spans="1:2" x14ac:dyDescent="0.25">
      <c r="A5806" s="15">
        <v>21.63522</v>
      </c>
      <c r="B5806" s="15">
        <v>-104.89485500000001</v>
      </c>
    </row>
    <row r="5807" spans="1:2" x14ac:dyDescent="0.25">
      <c r="A5807" s="15">
        <v>21.638947000000002</v>
      </c>
      <c r="B5807" s="15">
        <v>-104.89278899999999</v>
      </c>
    </row>
    <row r="5808" spans="1:2" x14ac:dyDescent="0.25">
      <c r="A5808" s="15">
        <v>21.642674</v>
      </c>
      <c r="B5808" s="15">
        <v>-104.891559</v>
      </c>
    </row>
    <row r="5809" spans="1:2" x14ac:dyDescent="0.25">
      <c r="A5809" s="15">
        <v>21.646401000000001</v>
      </c>
      <c r="B5809" s="15">
        <v>-104.89062199999999</v>
      </c>
    </row>
    <row r="5810" spans="1:2" x14ac:dyDescent="0.25">
      <c r="A5810" s="15">
        <v>21.650127999999999</v>
      </c>
      <c r="B5810" s="15">
        <v>-104.888828</v>
      </c>
    </row>
    <row r="5811" spans="1:2" x14ac:dyDescent="0.25">
      <c r="A5811" s="15">
        <v>21.653855</v>
      </c>
      <c r="B5811" s="15">
        <v>-104.886708</v>
      </c>
    </row>
    <row r="5812" spans="1:2" x14ac:dyDescent="0.25">
      <c r="A5812" s="15">
        <v>21.657582000000001</v>
      </c>
      <c r="B5812" s="15">
        <v>-104.887551</v>
      </c>
    </row>
    <row r="5813" spans="1:2" x14ac:dyDescent="0.25">
      <c r="A5813" s="15">
        <v>21.661308999999999</v>
      </c>
      <c r="B5813" s="15">
        <v>-104.8886</v>
      </c>
    </row>
    <row r="5814" spans="1:2" x14ac:dyDescent="0.25">
      <c r="A5814" s="15">
        <v>21.665036000000001</v>
      </c>
      <c r="B5814" s="15">
        <v>-104.88830900000001</v>
      </c>
    </row>
    <row r="5815" spans="1:2" x14ac:dyDescent="0.25">
      <c r="A5815" s="15">
        <v>21.668762999999998</v>
      </c>
      <c r="B5815" s="15">
        <v>-104.889002</v>
      </c>
    </row>
    <row r="5816" spans="1:2" x14ac:dyDescent="0.25">
      <c r="A5816" s="15">
        <v>21.67249</v>
      </c>
      <c r="B5816" s="15">
        <v>-104.891762</v>
      </c>
    </row>
    <row r="5817" spans="1:2" x14ac:dyDescent="0.25">
      <c r="A5817" s="15">
        <v>21.676217000000001</v>
      </c>
      <c r="B5817" s="15">
        <v>-104.892685</v>
      </c>
    </row>
    <row r="5818" spans="1:2" x14ac:dyDescent="0.25">
      <c r="A5818" s="15">
        <v>21.679943999999999</v>
      </c>
      <c r="B5818" s="15">
        <v>-104.894221</v>
      </c>
    </row>
    <row r="5819" spans="1:2" x14ac:dyDescent="0.25">
      <c r="A5819" s="15">
        <v>21.683671</v>
      </c>
      <c r="B5819" s="15">
        <v>-104.896407</v>
      </c>
    </row>
    <row r="5820" spans="1:2" x14ac:dyDescent="0.25">
      <c r="A5820" s="15">
        <v>21.687398000000002</v>
      </c>
      <c r="B5820" s="15">
        <v>-104.89746599999999</v>
      </c>
    </row>
    <row r="5821" spans="1:2" x14ac:dyDescent="0.25">
      <c r="A5821" s="15">
        <v>21.691125</v>
      </c>
      <c r="B5821" s="15">
        <v>-104.897018</v>
      </c>
    </row>
    <row r="5822" spans="1:2" x14ac:dyDescent="0.25">
      <c r="A5822" s="15">
        <v>21.694852000000001</v>
      </c>
      <c r="B5822" s="15">
        <v>-104.90123</v>
      </c>
    </row>
    <row r="5823" spans="1:2" x14ac:dyDescent="0.25">
      <c r="A5823" s="15">
        <v>21.698578999999999</v>
      </c>
      <c r="B5823" s="15">
        <v>-104.90430600000001</v>
      </c>
    </row>
    <row r="5824" spans="1:2" x14ac:dyDescent="0.25">
      <c r="A5824" s="15">
        <v>21.702306</v>
      </c>
      <c r="B5824" s="15">
        <v>-104.905922</v>
      </c>
    </row>
    <row r="5825" spans="1:2" x14ac:dyDescent="0.25">
      <c r="A5825" s="15">
        <v>21.706033000000001</v>
      </c>
      <c r="B5825" s="15">
        <v>-104.906944</v>
      </c>
    </row>
    <row r="5826" spans="1:2" x14ac:dyDescent="0.25">
      <c r="A5826" s="15">
        <v>21.709759999999999</v>
      </c>
      <c r="B5826" s="15">
        <v>-104.906971</v>
      </c>
    </row>
    <row r="5827" spans="1:2" x14ac:dyDescent="0.25">
      <c r="A5827" s="15">
        <v>21.713487000000001</v>
      </c>
      <c r="B5827" s="15">
        <v>-104.90749</v>
      </c>
    </row>
    <row r="5828" spans="1:2" x14ac:dyDescent="0.25">
      <c r="A5828" s="15">
        <v>21.717213999999998</v>
      </c>
      <c r="B5828" s="15">
        <v>-104.905513</v>
      </c>
    </row>
    <row r="5829" spans="1:2" x14ac:dyDescent="0.25">
      <c r="A5829" s="15">
        <v>21.720941</v>
      </c>
      <c r="B5829" s="15">
        <v>-104.904556</v>
      </c>
    </row>
    <row r="5830" spans="1:2" x14ac:dyDescent="0.25">
      <c r="A5830" s="15">
        <v>21.724668000000001</v>
      </c>
      <c r="B5830" s="15">
        <v>-104.90428900000001</v>
      </c>
    </row>
    <row r="5831" spans="1:2" x14ac:dyDescent="0.25">
      <c r="A5831" s="15">
        <v>21.728394999999999</v>
      </c>
      <c r="B5831" s="15">
        <v>-104.90284800000001</v>
      </c>
    </row>
    <row r="5832" spans="1:2" x14ac:dyDescent="0.25">
      <c r="A5832" s="15">
        <v>21.732122</v>
      </c>
      <c r="B5832" s="15">
        <v>-104.903029</v>
      </c>
    </row>
    <row r="5833" spans="1:2" x14ac:dyDescent="0.25">
      <c r="A5833" s="15">
        <v>21.735849000000002</v>
      </c>
      <c r="B5833" s="15">
        <v>-104.90577399999999</v>
      </c>
    </row>
    <row r="5834" spans="1:2" x14ac:dyDescent="0.25">
      <c r="A5834" s="15">
        <v>21.739576</v>
      </c>
      <c r="B5834" s="15">
        <v>-104.908176</v>
      </c>
    </row>
    <row r="5835" spans="1:2" x14ac:dyDescent="0.25">
      <c r="A5835" s="15">
        <v>21.743303000000001</v>
      </c>
      <c r="B5835" s="15">
        <v>-104.908584</v>
      </c>
    </row>
    <row r="5836" spans="1:2" x14ac:dyDescent="0.25">
      <c r="A5836" s="15">
        <v>21.747029999999999</v>
      </c>
      <c r="B5836" s="15">
        <v>-104.90623600000001</v>
      </c>
    </row>
    <row r="5837" spans="1:2" x14ac:dyDescent="0.25">
      <c r="A5837" s="15">
        <v>21.750757</v>
      </c>
      <c r="B5837" s="15">
        <v>-104.90403999999999</v>
      </c>
    </row>
    <row r="5838" spans="1:2" x14ac:dyDescent="0.25">
      <c r="A5838" s="15">
        <v>21.754484000000001</v>
      </c>
      <c r="B5838" s="15">
        <v>-104.901815</v>
      </c>
    </row>
    <row r="5839" spans="1:2" x14ac:dyDescent="0.25">
      <c r="A5839" s="15">
        <v>21.758210999999999</v>
      </c>
      <c r="B5839" s="15">
        <v>-104.899541</v>
      </c>
    </row>
    <row r="5840" spans="1:2" x14ac:dyDescent="0.25">
      <c r="A5840" s="15">
        <v>21.761938000000001</v>
      </c>
      <c r="B5840" s="15">
        <v>-104.89605400000001</v>
      </c>
    </row>
    <row r="5841" spans="1:2" x14ac:dyDescent="0.25">
      <c r="A5841" s="15">
        <v>21.765664999999998</v>
      </c>
      <c r="B5841" s="15">
        <v>-104.893078</v>
      </c>
    </row>
    <row r="5842" spans="1:2" x14ac:dyDescent="0.25">
      <c r="A5842" s="15">
        <v>21.769392</v>
      </c>
      <c r="B5842" s="15">
        <v>-104.890546</v>
      </c>
    </row>
    <row r="5843" spans="1:2" x14ac:dyDescent="0.25">
      <c r="A5843" s="15">
        <v>21.773119000000001</v>
      </c>
      <c r="B5843" s="15">
        <v>-104.888448</v>
      </c>
    </row>
    <row r="5844" spans="1:2" x14ac:dyDescent="0.25">
      <c r="A5844" s="15">
        <v>21.776845999999999</v>
      </c>
      <c r="B5844" s="15">
        <v>-104.884702</v>
      </c>
    </row>
    <row r="5845" spans="1:2" x14ac:dyDescent="0.25">
      <c r="A5845" s="15">
        <v>21.780573</v>
      </c>
      <c r="B5845" s="15">
        <v>-104.87875099999999</v>
      </c>
    </row>
    <row r="5846" spans="1:2" x14ac:dyDescent="0.25">
      <c r="A5846" s="15">
        <v>21.784300000000002</v>
      </c>
      <c r="B5846" s="15">
        <v>-104.874771</v>
      </c>
    </row>
    <row r="5847" spans="1:2" x14ac:dyDescent="0.25">
      <c r="A5847" s="15">
        <v>21.788027</v>
      </c>
      <c r="B5847" s="15">
        <v>-104.87121399999999</v>
      </c>
    </row>
    <row r="5848" spans="1:2" x14ac:dyDescent="0.25">
      <c r="A5848" s="15">
        <v>21.791754000000001</v>
      </c>
      <c r="B5848" s="15">
        <v>-104.86967300000001</v>
      </c>
    </row>
    <row r="5849" spans="1:2" x14ac:dyDescent="0.25">
      <c r="A5849" s="15">
        <v>21.795480999999999</v>
      </c>
      <c r="B5849" s="15">
        <v>-104.867574</v>
      </c>
    </row>
    <row r="5850" spans="1:2" x14ac:dyDescent="0.25">
      <c r="A5850" s="15">
        <v>21.799208</v>
      </c>
      <c r="B5850" s="15">
        <v>-104.86490999999999</v>
      </c>
    </row>
    <row r="5851" spans="1:2" x14ac:dyDescent="0.25">
      <c r="A5851" s="15">
        <v>21.802935000000002</v>
      </c>
      <c r="B5851" s="15">
        <v>-104.86412199999999</v>
      </c>
    </row>
    <row r="5852" spans="1:2" x14ac:dyDescent="0.25">
      <c r="A5852" s="15">
        <v>21.806661999999999</v>
      </c>
      <c r="B5852" s="15">
        <v>-104.86091999999999</v>
      </c>
    </row>
    <row r="5853" spans="1:2" x14ac:dyDescent="0.25">
      <c r="A5853" s="15">
        <v>21.810389000000001</v>
      </c>
      <c r="B5853" s="15">
        <v>-104.854955</v>
      </c>
    </row>
    <row r="5854" spans="1:2" x14ac:dyDescent="0.25">
      <c r="A5854" s="15">
        <v>21.814115999999999</v>
      </c>
      <c r="B5854" s="15">
        <v>-104.851303</v>
      </c>
    </row>
    <row r="5855" spans="1:2" x14ac:dyDescent="0.25">
      <c r="A5855" s="15">
        <v>21.817843</v>
      </c>
      <c r="B5855" s="15">
        <v>-104.84921199999999</v>
      </c>
    </row>
    <row r="5856" spans="1:2" x14ac:dyDescent="0.25">
      <c r="A5856" s="15">
        <v>21.821570000000001</v>
      </c>
      <c r="B5856" s="15">
        <v>-104.845629</v>
      </c>
    </row>
    <row r="5857" spans="1:2" x14ac:dyDescent="0.25">
      <c r="A5857" s="15">
        <v>21.825296999999999</v>
      </c>
      <c r="B5857" s="15">
        <v>-104.841184</v>
      </c>
    </row>
    <row r="5858" spans="1:2" x14ac:dyDescent="0.25">
      <c r="A5858" s="15">
        <v>21.829024</v>
      </c>
      <c r="B5858" s="15">
        <v>-104.838437</v>
      </c>
    </row>
    <row r="5859" spans="1:2" x14ac:dyDescent="0.25">
      <c r="A5859" s="15">
        <v>21.832750999999998</v>
      </c>
      <c r="B5859" s="15">
        <v>-104.835949</v>
      </c>
    </row>
    <row r="5860" spans="1:2" x14ac:dyDescent="0.25">
      <c r="A5860" s="15">
        <v>21.836478</v>
      </c>
      <c r="B5860" s="15">
        <v>-104.83172399999999</v>
      </c>
    </row>
    <row r="5861" spans="1:2" x14ac:dyDescent="0.25">
      <c r="A5861" s="15">
        <v>21.840205000000001</v>
      </c>
      <c r="B5861" s="15">
        <v>-104.825911</v>
      </c>
    </row>
    <row r="5862" spans="1:2" x14ac:dyDescent="0.25">
      <c r="A5862" s="15">
        <v>21.843931999999999</v>
      </c>
      <c r="B5862" s="15">
        <v>-104.82253799999999</v>
      </c>
    </row>
    <row r="5863" spans="1:2" x14ac:dyDescent="0.25">
      <c r="A5863" s="15">
        <v>21.847659</v>
      </c>
      <c r="B5863" s="15">
        <v>-104.81823199999999</v>
      </c>
    </row>
    <row r="5864" spans="1:2" x14ac:dyDescent="0.25">
      <c r="A5864" s="15">
        <v>21.851386000000002</v>
      </c>
      <c r="B5864" s="15">
        <v>-104.81546</v>
      </c>
    </row>
    <row r="5865" spans="1:2" x14ac:dyDescent="0.25">
      <c r="A5865" s="15">
        <v>21.855112999999999</v>
      </c>
      <c r="B5865" s="15">
        <v>-104.81240699999999</v>
      </c>
    </row>
    <row r="5866" spans="1:2" x14ac:dyDescent="0.25">
      <c r="A5866" s="15">
        <v>21.858840000000001</v>
      </c>
      <c r="B5866" s="15">
        <v>-104.806577</v>
      </c>
    </row>
    <row r="5867" spans="1:2" x14ac:dyDescent="0.25">
      <c r="A5867" s="15">
        <v>21.862566999999999</v>
      </c>
      <c r="B5867" s="15">
        <v>-104.800945</v>
      </c>
    </row>
    <row r="5868" spans="1:2" x14ac:dyDescent="0.25">
      <c r="A5868" s="15">
        <v>21.866294</v>
      </c>
      <c r="B5868" s="15">
        <v>-104.79629799999999</v>
      </c>
    </row>
    <row r="5869" spans="1:2" x14ac:dyDescent="0.25">
      <c r="A5869" s="15">
        <v>21.870021000000001</v>
      </c>
      <c r="B5869" s="15">
        <v>-104.79171599999999</v>
      </c>
    </row>
    <row r="5870" spans="1:2" x14ac:dyDescent="0.25">
      <c r="A5870" s="15">
        <v>21.873747999999999</v>
      </c>
      <c r="B5870" s="15">
        <v>-104.78701700000001</v>
      </c>
    </row>
    <row r="5871" spans="1:2" x14ac:dyDescent="0.25">
      <c r="A5871" s="15">
        <v>21.877475</v>
      </c>
      <c r="B5871" s="15">
        <v>-104.781395</v>
      </c>
    </row>
    <row r="5872" spans="1:2" x14ac:dyDescent="0.25">
      <c r="A5872" s="15">
        <v>21.881201999999998</v>
      </c>
      <c r="B5872" s="15">
        <v>-104.774429</v>
      </c>
    </row>
    <row r="5873" spans="1:2" x14ac:dyDescent="0.25">
      <c r="A5873" s="15">
        <v>21.884929</v>
      </c>
      <c r="B5873" s="15">
        <v>-104.76736200000001</v>
      </c>
    </row>
    <row r="5874" spans="1:2" x14ac:dyDescent="0.25">
      <c r="A5874" s="15">
        <v>21.888656000000001</v>
      </c>
      <c r="B5874" s="15">
        <v>-104.76039900000001</v>
      </c>
    </row>
    <row r="5875" spans="1:2" x14ac:dyDescent="0.25">
      <c r="A5875" s="15">
        <v>21.892382999999999</v>
      </c>
      <c r="B5875" s="15">
        <v>-104.753226</v>
      </c>
    </row>
    <row r="5876" spans="1:2" x14ac:dyDescent="0.25">
      <c r="A5876" s="15">
        <v>21.89611</v>
      </c>
      <c r="B5876" s="15">
        <v>-104.745538</v>
      </c>
    </row>
    <row r="5877" spans="1:2" x14ac:dyDescent="0.25">
      <c r="A5877" s="15">
        <v>21.899837000000002</v>
      </c>
      <c r="B5877" s="15">
        <v>-104.73701</v>
      </c>
    </row>
    <row r="5878" spans="1:2" x14ac:dyDescent="0.25">
      <c r="A5878" s="15">
        <v>21.903563999999999</v>
      </c>
      <c r="B5878" s="15">
        <v>-104.72843399999999</v>
      </c>
    </row>
    <row r="5879" spans="1:2" x14ac:dyDescent="0.25">
      <c r="A5879" s="15">
        <v>21.907291000000001</v>
      </c>
      <c r="B5879" s="15">
        <v>-104.72172999999999</v>
      </c>
    </row>
    <row r="5880" spans="1:2" x14ac:dyDescent="0.25">
      <c r="A5880" s="15">
        <v>21.911017999999999</v>
      </c>
      <c r="B5880" s="15">
        <v>-104.714772</v>
      </c>
    </row>
    <row r="5881" spans="1:2" x14ac:dyDescent="0.25">
      <c r="A5881" s="15">
        <v>21.914745</v>
      </c>
      <c r="B5881" s="15">
        <v>-104.706413</v>
      </c>
    </row>
    <row r="5882" spans="1:2" x14ac:dyDescent="0.25">
      <c r="A5882" s="15">
        <v>21.918472000000001</v>
      </c>
      <c r="B5882" s="15">
        <v>-104.697997</v>
      </c>
    </row>
    <row r="5883" spans="1:2" x14ac:dyDescent="0.25">
      <c r="A5883" s="15">
        <v>21.922198999999999</v>
      </c>
      <c r="B5883" s="15">
        <v>-104.687608</v>
      </c>
    </row>
    <row r="5884" spans="1:2" x14ac:dyDescent="0.25">
      <c r="A5884" s="15">
        <v>21.925926</v>
      </c>
      <c r="B5884" s="15">
        <v>-104.67665100000001</v>
      </c>
    </row>
    <row r="5885" spans="1:2" x14ac:dyDescent="0.25">
      <c r="A5885" s="15">
        <v>21.929652999999998</v>
      </c>
      <c r="B5885" s="15">
        <v>-104.667434</v>
      </c>
    </row>
    <row r="5886" spans="1:2" x14ac:dyDescent="0.25">
      <c r="A5886" s="15">
        <v>21.93338</v>
      </c>
      <c r="B5886" s="15">
        <v>-104.65785200000001</v>
      </c>
    </row>
    <row r="5887" spans="1:2" x14ac:dyDescent="0.25">
      <c r="A5887" s="15">
        <v>21.937107000000001</v>
      </c>
      <c r="B5887" s="15">
        <v>-104.649316</v>
      </c>
    </row>
    <row r="5888" spans="1:2" x14ac:dyDescent="0.25">
      <c r="A5888" s="15">
        <v>21.940833999999999</v>
      </c>
      <c r="B5888" s="15">
        <v>-104.641774</v>
      </c>
    </row>
    <row r="5889" spans="1:2" x14ac:dyDescent="0.25">
      <c r="A5889" s="15">
        <v>21.944561</v>
      </c>
      <c r="B5889" s="15">
        <v>-104.635181</v>
      </c>
    </row>
    <row r="5890" spans="1:2" x14ac:dyDescent="0.25">
      <c r="A5890" s="15">
        <v>21.948288000000002</v>
      </c>
      <c r="B5890" s="15">
        <v>-104.630719</v>
      </c>
    </row>
    <row r="5891" spans="1:2" x14ac:dyDescent="0.25">
      <c r="A5891" s="15">
        <v>21.952014999999999</v>
      </c>
      <c r="B5891" s="15">
        <v>-104.624251</v>
      </c>
    </row>
    <row r="5892" spans="1:2" x14ac:dyDescent="0.25">
      <c r="A5892" s="15">
        <v>21.955742000000001</v>
      </c>
      <c r="B5892" s="15">
        <v>-104.616535</v>
      </c>
    </row>
    <row r="5893" spans="1:2" x14ac:dyDescent="0.25">
      <c r="A5893" s="15">
        <v>21.959468999999999</v>
      </c>
      <c r="B5893" s="15">
        <v>-104.609031</v>
      </c>
    </row>
    <row r="5894" spans="1:2" x14ac:dyDescent="0.25">
      <c r="A5894" s="15">
        <v>21.963196</v>
      </c>
      <c r="B5894" s="15">
        <v>-104.603831</v>
      </c>
    </row>
    <row r="5895" spans="1:2" x14ac:dyDescent="0.25">
      <c r="A5895" s="15">
        <v>21.966923000000001</v>
      </c>
      <c r="B5895" s="15">
        <v>-104.597241</v>
      </c>
    </row>
    <row r="5896" spans="1:2" x14ac:dyDescent="0.25">
      <c r="A5896" s="15">
        <v>21.970649999999999</v>
      </c>
      <c r="B5896" s="15">
        <v>-104.590957</v>
      </c>
    </row>
    <row r="5897" spans="1:2" x14ac:dyDescent="0.25">
      <c r="A5897" s="15">
        <v>21.974377</v>
      </c>
      <c r="B5897" s="15">
        <v>-104.58588399999999</v>
      </c>
    </row>
    <row r="5898" spans="1:2" x14ac:dyDescent="0.25">
      <c r="A5898" s="15">
        <v>21.978103999999998</v>
      </c>
      <c r="B5898" s="15">
        <v>-104.58005300000001</v>
      </c>
    </row>
    <row r="5899" spans="1:2" x14ac:dyDescent="0.25">
      <c r="A5899" s="15">
        <v>21.981831</v>
      </c>
      <c r="B5899" s="15">
        <v>-104.574399</v>
      </c>
    </row>
    <row r="5900" spans="1:2" x14ac:dyDescent="0.25">
      <c r="A5900" s="15">
        <v>21.985558000000001</v>
      </c>
      <c r="B5900" s="15">
        <v>-104.56997800000001</v>
      </c>
    </row>
    <row r="5901" spans="1:2" x14ac:dyDescent="0.25">
      <c r="A5901" s="15">
        <v>21.989284999999999</v>
      </c>
      <c r="B5901" s="15">
        <v>-104.56379099999999</v>
      </c>
    </row>
    <row r="5902" spans="1:2" x14ac:dyDescent="0.25">
      <c r="A5902" s="15">
        <v>21.993012</v>
      </c>
      <c r="B5902" s="15">
        <v>-104.558868</v>
      </c>
    </row>
    <row r="5903" spans="1:2" x14ac:dyDescent="0.25">
      <c r="A5903" s="15">
        <v>21.996739000000002</v>
      </c>
      <c r="B5903" s="15">
        <v>-104.557354</v>
      </c>
    </row>
    <row r="5904" spans="1:2" x14ac:dyDescent="0.25">
      <c r="A5904" s="15">
        <v>22.000465999999999</v>
      </c>
      <c r="B5904" s="15">
        <v>-104.552626</v>
      </c>
    </row>
    <row r="5905" spans="1:2" x14ac:dyDescent="0.25">
      <c r="A5905" s="15">
        <v>22.004193000000001</v>
      </c>
      <c r="B5905" s="15">
        <v>-104.546736</v>
      </c>
    </row>
    <row r="5906" spans="1:2" x14ac:dyDescent="0.25">
      <c r="A5906" s="15">
        <v>22.007919999999999</v>
      </c>
      <c r="B5906" s="15">
        <v>-104.542395</v>
      </c>
    </row>
    <row r="5907" spans="1:2" x14ac:dyDescent="0.25">
      <c r="A5907" s="15">
        <v>22.011647</v>
      </c>
      <c r="B5907" s="15">
        <v>-104.5385</v>
      </c>
    </row>
    <row r="5908" spans="1:2" x14ac:dyDescent="0.25">
      <c r="A5908" s="15">
        <v>22.015374000000001</v>
      </c>
      <c r="B5908" s="15">
        <v>-104.534717</v>
      </c>
    </row>
    <row r="5909" spans="1:2" x14ac:dyDescent="0.25">
      <c r="A5909" s="15">
        <v>22.019100999999999</v>
      </c>
      <c r="B5909" s="15">
        <v>-104.53203999999999</v>
      </c>
    </row>
    <row r="5910" spans="1:2" x14ac:dyDescent="0.25">
      <c r="A5910" s="15">
        <v>22.022828000000001</v>
      </c>
      <c r="B5910" s="15">
        <v>-104.528589</v>
      </c>
    </row>
    <row r="5911" spans="1:2" x14ac:dyDescent="0.25">
      <c r="A5911" s="15">
        <v>22.026554999999998</v>
      </c>
      <c r="B5911" s="15">
        <v>-104.528153</v>
      </c>
    </row>
    <row r="5912" spans="1:2" x14ac:dyDescent="0.25">
      <c r="A5912" s="15">
        <v>22.030282</v>
      </c>
      <c r="B5912" s="15">
        <v>-104.525553</v>
      </c>
    </row>
    <row r="5913" spans="1:2" x14ac:dyDescent="0.25">
      <c r="A5913" s="15">
        <v>22.034009000000001</v>
      </c>
      <c r="B5913" s="15">
        <v>-104.521411</v>
      </c>
    </row>
    <row r="5914" spans="1:2" x14ac:dyDescent="0.25">
      <c r="A5914" s="15">
        <v>22.037735999999999</v>
      </c>
      <c r="B5914" s="15">
        <v>-104.519289</v>
      </c>
    </row>
    <row r="5915" spans="1:2" x14ac:dyDescent="0.25">
      <c r="A5915" s="15">
        <v>22.041463</v>
      </c>
      <c r="B5915" s="15">
        <v>-104.516668</v>
      </c>
    </row>
    <row r="5916" spans="1:2" x14ac:dyDescent="0.25">
      <c r="A5916" s="15">
        <v>22.045190000000002</v>
      </c>
      <c r="B5916" s="15">
        <v>-104.51081600000001</v>
      </c>
    </row>
    <row r="5917" spans="1:2" x14ac:dyDescent="0.25">
      <c r="A5917" s="15">
        <v>22.048916999999999</v>
      </c>
      <c r="B5917" s="15">
        <v>-104.50427999999999</v>
      </c>
    </row>
    <row r="5918" spans="1:2" x14ac:dyDescent="0.25">
      <c r="A5918" s="15">
        <v>22.052644000000001</v>
      </c>
      <c r="B5918" s="15">
        <v>-104.49809999999999</v>
      </c>
    </row>
    <row r="5919" spans="1:2" x14ac:dyDescent="0.25">
      <c r="A5919" s="15">
        <v>22.056370999999999</v>
      </c>
      <c r="B5919" s="15">
        <v>-104.491246</v>
      </c>
    </row>
    <row r="5920" spans="1:2" x14ac:dyDescent="0.25">
      <c r="A5920" s="15">
        <v>22.060098</v>
      </c>
      <c r="B5920" s="15">
        <v>-104.48575</v>
      </c>
    </row>
    <row r="5921" spans="1:2" x14ac:dyDescent="0.25">
      <c r="A5921" s="15">
        <v>22.063825000000001</v>
      </c>
      <c r="B5921" s="15">
        <v>-104.480757</v>
      </c>
    </row>
    <row r="5922" spans="1:2" x14ac:dyDescent="0.25">
      <c r="A5922" s="15">
        <v>22.067551999999999</v>
      </c>
      <c r="B5922" s="15">
        <v>-104.474895</v>
      </c>
    </row>
    <row r="5923" spans="1:2" x14ac:dyDescent="0.25">
      <c r="A5923" s="15">
        <v>22.071279000000001</v>
      </c>
      <c r="B5923" s="15">
        <v>-104.469741</v>
      </c>
    </row>
    <row r="5924" spans="1:2" x14ac:dyDescent="0.25">
      <c r="A5924" s="15">
        <v>22.075005999999998</v>
      </c>
      <c r="B5924" s="15">
        <v>-104.46352899999999</v>
      </c>
    </row>
    <row r="5925" spans="1:2" x14ac:dyDescent="0.25">
      <c r="A5925" s="15">
        <v>22.078733</v>
      </c>
      <c r="B5925" s="15">
        <v>-104.457257</v>
      </c>
    </row>
    <row r="5926" spans="1:2" x14ac:dyDescent="0.25">
      <c r="A5926" s="15">
        <v>22.082460000000001</v>
      </c>
      <c r="B5926" s="15">
        <v>-104.450503</v>
      </c>
    </row>
    <row r="5927" spans="1:2" x14ac:dyDescent="0.25">
      <c r="A5927" s="15">
        <v>22.086186999999999</v>
      </c>
      <c r="B5927" s="15">
        <v>-104.44458</v>
      </c>
    </row>
    <row r="5928" spans="1:2" x14ac:dyDescent="0.25">
      <c r="A5928" s="15">
        <v>22.089914</v>
      </c>
      <c r="B5928" s="15">
        <v>-104.439577</v>
      </c>
    </row>
    <row r="5929" spans="1:2" x14ac:dyDescent="0.25">
      <c r="A5929" s="15">
        <v>22.093641000000002</v>
      </c>
      <c r="B5929" s="15">
        <v>-104.432542</v>
      </c>
    </row>
    <row r="5930" spans="1:2" x14ac:dyDescent="0.25">
      <c r="A5930" s="15">
        <v>22.097367999999999</v>
      </c>
      <c r="B5930" s="15">
        <v>-104.424863</v>
      </c>
    </row>
    <row r="5931" spans="1:2" x14ac:dyDescent="0.25">
      <c r="A5931" s="15">
        <v>22.101095000000001</v>
      </c>
      <c r="B5931" s="15">
        <v>-104.41739</v>
      </c>
    </row>
    <row r="5932" spans="1:2" x14ac:dyDescent="0.25">
      <c r="A5932" s="15">
        <v>22.104821999999999</v>
      </c>
      <c r="B5932" s="15">
        <v>-104.408475</v>
      </c>
    </row>
    <row r="5933" spans="1:2" x14ac:dyDescent="0.25">
      <c r="A5933" s="15">
        <v>22.108549</v>
      </c>
      <c r="B5933" s="15">
        <v>-104.40011199999999</v>
      </c>
    </row>
    <row r="5934" spans="1:2" x14ac:dyDescent="0.25">
      <c r="A5934" s="15">
        <v>22.112276000000001</v>
      </c>
      <c r="B5934" s="15">
        <v>-104.393767</v>
      </c>
    </row>
    <row r="5935" spans="1:2" x14ac:dyDescent="0.25">
      <c r="A5935" s="15">
        <v>22.116002999999999</v>
      </c>
      <c r="B5935" s="15">
        <v>-104.38754299999999</v>
      </c>
    </row>
    <row r="5936" spans="1:2" x14ac:dyDescent="0.25">
      <c r="A5936" s="15">
        <v>22.119730000000001</v>
      </c>
      <c r="B5936" s="15">
        <v>-104.382642</v>
      </c>
    </row>
    <row r="5937" spans="1:2" x14ac:dyDescent="0.25">
      <c r="A5937" s="15">
        <v>22.123456999999998</v>
      </c>
      <c r="B5937" s="15">
        <v>-104.37795</v>
      </c>
    </row>
    <row r="5938" spans="1:2" x14ac:dyDescent="0.25">
      <c r="A5938" s="15">
        <v>22.127184</v>
      </c>
      <c r="B5938" s="15">
        <v>-104.372589</v>
      </c>
    </row>
    <row r="5939" spans="1:2" x14ac:dyDescent="0.25">
      <c r="A5939" s="15">
        <v>22.130911000000001</v>
      </c>
      <c r="B5939" s="15">
        <v>-104.367059</v>
      </c>
    </row>
    <row r="5940" spans="1:2" x14ac:dyDescent="0.25">
      <c r="A5940" s="15">
        <v>22.134637999999999</v>
      </c>
      <c r="B5940" s="15">
        <v>-104.361493</v>
      </c>
    </row>
    <row r="5941" spans="1:2" x14ac:dyDescent="0.25">
      <c r="A5941" s="15">
        <v>22.138365</v>
      </c>
      <c r="B5941" s="15">
        <v>-104.35762</v>
      </c>
    </row>
    <row r="5942" spans="1:2" x14ac:dyDescent="0.25">
      <c r="A5942" s="15">
        <v>22.142092000000002</v>
      </c>
      <c r="B5942" s="15">
        <v>-104.35410899999999</v>
      </c>
    </row>
    <row r="5943" spans="1:2" x14ac:dyDescent="0.25">
      <c r="A5943" s="15">
        <v>22.145818999999999</v>
      </c>
      <c r="B5943" s="15">
        <v>-104.35074400000001</v>
      </c>
    </row>
    <row r="5944" spans="1:2" x14ac:dyDescent="0.25">
      <c r="A5944" s="15">
        <v>22.149546000000001</v>
      </c>
      <c r="B5944" s="15">
        <v>-104.347206</v>
      </c>
    </row>
    <row r="5945" spans="1:2" x14ac:dyDescent="0.25">
      <c r="A5945" s="15">
        <v>22.153272999999999</v>
      </c>
      <c r="B5945" s="15">
        <v>-104.345197</v>
      </c>
    </row>
    <row r="5946" spans="1:2" x14ac:dyDescent="0.25">
      <c r="A5946" s="15">
        <v>22.157</v>
      </c>
      <c r="B5946" s="15">
        <v>-104.342309</v>
      </c>
    </row>
    <row r="5947" spans="1:2" x14ac:dyDescent="0.25">
      <c r="A5947" s="15">
        <v>22.160727000000001</v>
      </c>
      <c r="B5947" s="15">
        <v>-104.342463</v>
      </c>
    </row>
    <row r="5948" spans="1:2" x14ac:dyDescent="0.25">
      <c r="A5948" s="15">
        <v>22.164453999999999</v>
      </c>
      <c r="B5948" s="15">
        <v>-104.342614</v>
      </c>
    </row>
    <row r="5949" spans="1:2" x14ac:dyDescent="0.25">
      <c r="A5949" s="15">
        <v>22.168181000000001</v>
      </c>
      <c r="B5949" s="15">
        <v>-104.342292</v>
      </c>
    </row>
    <row r="5950" spans="1:2" x14ac:dyDescent="0.25">
      <c r="A5950" s="15">
        <v>22.171907999999998</v>
      </c>
      <c r="B5950" s="15">
        <v>-104.34366</v>
      </c>
    </row>
    <row r="5951" spans="1:2" x14ac:dyDescent="0.25">
      <c r="A5951" s="15">
        <v>22.175635</v>
      </c>
      <c r="B5951" s="15">
        <v>-104.345679</v>
      </c>
    </row>
    <row r="5952" spans="1:2" x14ac:dyDescent="0.25">
      <c r="A5952" s="15">
        <v>22.179362000000001</v>
      </c>
      <c r="B5952" s="15">
        <v>-104.348347</v>
      </c>
    </row>
    <row r="5953" spans="1:2" x14ac:dyDescent="0.25">
      <c r="A5953" s="15">
        <v>22.183088999999999</v>
      </c>
      <c r="B5953" s="15">
        <v>-104.35231400000001</v>
      </c>
    </row>
    <row r="5954" spans="1:2" x14ac:dyDescent="0.25">
      <c r="A5954" s="15">
        <v>22.186816</v>
      </c>
      <c r="B5954" s="15">
        <v>-104.354913</v>
      </c>
    </row>
    <row r="5955" spans="1:2" x14ac:dyDescent="0.25">
      <c r="A5955" s="15">
        <v>22.190543000000002</v>
      </c>
      <c r="B5955" s="15">
        <v>-104.35946800000001</v>
      </c>
    </row>
    <row r="5956" spans="1:2" x14ac:dyDescent="0.25">
      <c r="A5956" s="15">
        <v>22.194269999999999</v>
      </c>
      <c r="B5956" s="15">
        <v>-104.365838</v>
      </c>
    </row>
    <row r="5957" spans="1:2" x14ac:dyDescent="0.25">
      <c r="A5957" s="15">
        <v>22.197997000000001</v>
      </c>
      <c r="B5957" s="15">
        <v>-104.374138</v>
      </c>
    </row>
    <row r="5958" spans="1:2" x14ac:dyDescent="0.25">
      <c r="A5958" s="15">
        <v>22.201723999999999</v>
      </c>
      <c r="B5958" s="15">
        <v>-104.384111</v>
      </c>
    </row>
    <row r="5959" spans="1:2" x14ac:dyDescent="0.25">
      <c r="A5959" s="15">
        <v>22.205451</v>
      </c>
      <c r="B5959" s="15">
        <v>-104.394403</v>
      </c>
    </row>
    <row r="5960" spans="1:2" x14ac:dyDescent="0.25">
      <c r="A5960" s="15">
        <v>22.209178000000001</v>
      </c>
      <c r="B5960" s="15">
        <v>-104.403584</v>
      </c>
    </row>
    <row r="5961" spans="1:2" x14ac:dyDescent="0.25">
      <c r="A5961" s="15">
        <v>22.212904999999999</v>
      </c>
      <c r="B5961" s="15">
        <v>-104.412042</v>
      </c>
    </row>
    <row r="5962" spans="1:2" x14ac:dyDescent="0.25">
      <c r="A5962" s="15">
        <v>22.216632000000001</v>
      </c>
      <c r="B5962" s="15">
        <v>-104.42312800000001</v>
      </c>
    </row>
    <row r="5963" spans="1:2" x14ac:dyDescent="0.25">
      <c r="A5963" s="15">
        <v>22.220358999999998</v>
      </c>
      <c r="B5963" s="15">
        <v>-104.436548</v>
      </c>
    </row>
    <row r="5964" spans="1:2" x14ac:dyDescent="0.25">
      <c r="A5964" s="15">
        <v>22.224086</v>
      </c>
      <c r="B5964" s="15">
        <v>-104.449</v>
      </c>
    </row>
    <row r="5965" spans="1:2" x14ac:dyDescent="0.25">
      <c r="A5965" s="15">
        <v>22.227813000000001</v>
      </c>
      <c r="B5965" s="15">
        <v>-104.460768</v>
      </c>
    </row>
    <row r="5966" spans="1:2" x14ac:dyDescent="0.25">
      <c r="A5966" s="15">
        <v>22.231539999999999</v>
      </c>
      <c r="B5966" s="15">
        <v>-104.473804</v>
      </c>
    </row>
    <row r="5967" spans="1:2" x14ac:dyDescent="0.25">
      <c r="A5967" s="15">
        <v>22.235267</v>
      </c>
      <c r="B5967" s="15">
        <v>-104.48827</v>
      </c>
    </row>
    <row r="5968" spans="1:2" x14ac:dyDescent="0.25">
      <c r="A5968" s="15">
        <v>22.238994000000002</v>
      </c>
      <c r="B5968" s="15">
        <v>-104.50107800000001</v>
      </c>
    </row>
    <row r="5969" spans="1:2" x14ac:dyDescent="0.25">
      <c r="A5969" s="15">
        <v>22.242721</v>
      </c>
      <c r="B5969" s="15">
        <v>-104.51288099999999</v>
      </c>
    </row>
    <row r="5970" spans="1:2" x14ac:dyDescent="0.25">
      <c r="A5970" s="15">
        <v>22.246448000000001</v>
      </c>
      <c r="B5970" s="15">
        <v>-104.525672</v>
      </c>
    </row>
    <row r="5971" spans="1:2" x14ac:dyDescent="0.25">
      <c r="A5971" s="15">
        <v>22.250174999999999</v>
      </c>
      <c r="B5971" s="15">
        <v>-104.538612</v>
      </c>
    </row>
    <row r="5972" spans="1:2" x14ac:dyDescent="0.25">
      <c r="A5972" s="15">
        <v>22.253902</v>
      </c>
      <c r="B5972" s="15">
        <v>-104.552537</v>
      </c>
    </row>
    <row r="5973" spans="1:2" x14ac:dyDescent="0.25">
      <c r="A5973" s="15">
        <v>22.257629000000001</v>
      </c>
      <c r="B5973" s="15">
        <v>-104.563491</v>
      </c>
    </row>
    <row r="5974" spans="1:2" x14ac:dyDescent="0.25">
      <c r="A5974" s="15">
        <v>22.261355999999999</v>
      </c>
      <c r="B5974" s="15">
        <v>-104.573358</v>
      </c>
    </row>
    <row r="5975" spans="1:2" x14ac:dyDescent="0.25">
      <c r="A5975" s="15">
        <v>22.265083000000001</v>
      </c>
      <c r="B5975" s="15">
        <v>-104.586338</v>
      </c>
    </row>
    <row r="5976" spans="1:2" x14ac:dyDescent="0.25">
      <c r="A5976" s="15">
        <v>22.268809999999998</v>
      </c>
      <c r="B5976" s="15">
        <v>-104.601618</v>
      </c>
    </row>
    <row r="5977" spans="1:2" x14ac:dyDescent="0.25">
      <c r="A5977" s="15">
        <v>22.272537</v>
      </c>
      <c r="B5977" s="15">
        <v>-104.616353</v>
      </c>
    </row>
    <row r="5978" spans="1:2" x14ac:dyDescent="0.25">
      <c r="A5978" s="15">
        <v>22.276264000000001</v>
      </c>
      <c r="B5978" s="15">
        <v>-104.627234</v>
      </c>
    </row>
    <row r="5979" spans="1:2" x14ac:dyDescent="0.25">
      <c r="A5979" s="15">
        <v>22.279990999999999</v>
      </c>
      <c r="B5979" s="15">
        <v>-104.638687</v>
      </c>
    </row>
    <row r="5980" spans="1:2" x14ac:dyDescent="0.25">
      <c r="A5980" s="15">
        <v>22.283718</v>
      </c>
      <c r="B5980" s="15">
        <v>-104.64918299999999</v>
      </c>
    </row>
    <row r="5981" spans="1:2" x14ac:dyDescent="0.25">
      <c r="A5981" s="15">
        <v>22.287445000000002</v>
      </c>
      <c r="B5981" s="15">
        <v>-104.658784</v>
      </c>
    </row>
    <row r="5982" spans="1:2" x14ac:dyDescent="0.25">
      <c r="A5982" s="15">
        <v>22.291172</v>
      </c>
      <c r="B5982" s="15">
        <v>-104.668588</v>
      </c>
    </row>
    <row r="5983" spans="1:2" x14ac:dyDescent="0.25">
      <c r="A5983" s="15">
        <v>22.294899000000001</v>
      </c>
      <c r="B5983" s="15">
        <v>-104.676627</v>
      </c>
    </row>
    <row r="5984" spans="1:2" x14ac:dyDescent="0.25">
      <c r="A5984" s="15">
        <v>22.298625999999999</v>
      </c>
      <c r="B5984" s="15">
        <v>-104.683604</v>
      </c>
    </row>
    <row r="5985" spans="1:2" x14ac:dyDescent="0.25">
      <c r="A5985" s="15">
        <v>22.302353</v>
      </c>
      <c r="B5985" s="15">
        <v>-104.69116099999999</v>
      </c>
    </row>
    <row r="5986" spans="1:2" x14ac:dyDescent="0.25">
      <c r="A5986" s="15">
        <v>22.306080000000001</v>
      </c>
      <c r="B5986" s="15">
        <v>-104.696347</v>
      </c>
    </row>
    <row r="5987" spans="1:2" x14ac:dyDescent="0.25">
      <c r="A5987" s="15">
        <v>22.309806999999999</v>
      </c>
      <c r="B5987" s="15">
        <v>-104.699956</v>
      </c>
    </row>
    <row r="5988" spans="1:2" x14ac:dyDescent="0.25">
      <c r="A5988" s="15">
        <v>22.313534000000001</v>
      </c>
      <c r="B5988" s="15">
        <v>-104.706585</v>
      </c>
    </row>
    <row r="5989" spans="1:2" x14ac:dyDescent="0.25">
      <c r="A5989" s="15">
        <v>22.317260999999998</v>
      </c>
      <c r="B5989" s="15">
        <v>-104.711496</v>
      </c>
    </row>
    <row r="5990" spans="1:2" x14ac:dyDescent="0.25">
      <c r="A5990" s="15">
        <v>22.320988</v>
      </c>
      <c r="B5990" s="15">
        <v>-104.71432799999999</v>
      </c>
    </row>
    <row r="5991" spans="1:2" x14ac:dyDescent="0.25">
      <c r="A5991" s="15">
        <v>22.324715000000001</v>
      </c>
      <c r="B5991" s="15">
        <v>-104.717269</v>
      </c>
    </row>
    <row r="5992" spans="1:2" x14ac:dyDescent="0.25">
      <c r="A5992" s="15">
        <v>22.328441999999999</v>
      </c>
      <c r="B5992" s="15">
        <v>-104.721238</v>
      </c>
    </row>
    <row r="5993" spans="1:2" x14ac:dyDescent="0.25">
      <c r="A5993" s="15">
        <v>22.332169</v>
      </c>
      <c r="B5993" s="15">
        <v>-104.722988</v>
      </c>
    </row>
    <row r="5994" spans="1:2" x14ac:dyDescent="0.25">
      <c r="A5994" s="15">
        <v>22.335896000000002</v>
      </c>
      <c r="B5994" s="15">
        <v>-104.72383600000001</v>
      </c>
    </row>
    <row r="5995" spans="1:2" x14ac:dyDescent="0.25">
      <c r="A5995" s="15">
        <v>22.339623</v>
      </c>
      <c r="B5995" s="15">
        <v>-104.723766</v>
      </c>
    </row>
    <row r="5996" spans="1:2" x14ac:dyDescent="0.25">
      <c r="A5996" s="15">
        <v>22.343350000000001</v>
      </c>
      <c r="B5996" s="15">
        <v>-104.72423999999999</v>
      </c>
    </row>
    <row r="5997" spans="1:2" x14ac:dyDescent="0.25">
      <c r="A5997" s="15">
        <v>22.347076999999999</v>
      </c>
      <c r="B5997" s="15">
        <v>-104.72425</v>
      </c>
    </row>
    <row r="5998" spans="1:2" x14ac:dyDescent="0.25">
      <c r="A5998" s="15">
        <v>22.350804</v>
      </c>
      <c r="B5998" s="15">
        <v>-104.72289000000001</v>
      </c>
    </row>
    <row r="5999" spans="1:2" x14ac:dyDescent="0.25">
      <c r="A5999" s="15">
        <v>22.354531000000001</v>
      </c>
      <c r="B5999" s="15">
        <v>-104.721743</v>
      </c>
    </row>
    <row r="6000" spans="1:2" x14ac:dyDescent="0.25">
      <c r="A6000" s="15">
        <v>22.358257999999999</v>
      </c>
      <c r="B6000" s="15">
        <v>-104.722448</v>
      </c>
    </row>
    <row r="6001" spans="1:2" x14ac:dyDescent="0.25">
      <c r="A6001" s="15">
        <v>22.361985000000001</v>
      </c>
      <c r="B6001" s="15">
        <v>-104.72388599999999</v>
      </c>
    </row>
    <row r="6002" spans="1:2" x14ac:dyDescent="0.25">
      <c r="A6002" s="15">
        <v>22.365711999999998</v>
      </c>
      <c r="B6002" s="15">
        <v>-104.724954</v>
      </c>
    </row>
    <row r="6003" spans="1:2" x14ac:dyDescent="0.25">
      <c r="A6003" s="15">
        <v>22.369439</v>
      </c>
      <c r="B6003" s="15">
        <v>-104.72593000000001</v>
      </c>
    </row>
    <row r="6004" spans="1:2" x14ac:dyDescent="0.25">
      <c r="A6004" s="15">
        <v>22.373166000000001</v>
      </c>
      <c r="B6004" s="15">
        <v>-104.72700500000001</v>
      </c>
    </row>
    <row r="6005" spans="1:2" x14ac:dyDescent="0.25">
      <c r="A6005" s="15">
        <v>22.376892999999999</v>
      </c>
      <c r="B6005" s="15">
        <v>-104.726939</v>
      </c>
    </row>
    <row r="6006" spans="1:2" x14ac:dyDescent="0.25">
      <c r="A6006" s="15">
        <v>22.38062</v>
      </c>
      <c r="B6006" s="15">
        <v>-104.726618</v>
      </c>
    </row>
    <row r="6007" spans="1:2" x14ac:dyDescent="0.25">
      <c r="A6007" s="15">
        <v>22.384347000000002</v>
      </c>
      <c r="B6007" s="15">
        <v>-104.726322</v>
      </c>
    </row>
    <row r="6008" spans="1:2" x14ac:dyDescent="0.25">
      <c r="A6008" s="15">
        <v>22.388074</v>
      </c>
      <c r="B6008" s="15">
        <v>-104.725837</v>
      </c>
    </row>
    <row r="6009" spans="1:2" x14ac:dyDescent="0.25">
      <c r="A6009" s="15">
        <v>22.391801000000001</v>
      </c>
      <c r="B6009" s="15">
        <v>-104.728207</v>
      </c>
    </row>
    <row r="6010" spans="1:2" x14ac:dyDescent="0.25">
      <c r="A6010" s="15">
        <v>22.395527999999999</v>
      </c>
      <c r="B6010" s="15">
        <v>-104.73089299999999</v>
      </c>
    </row>
    <row r="6011" spans="1:2" x14ac:dyDescent="0.25">
      <c r="A6011" s="15">
        <v>22.399255</v>
      </c>
      <c r="B6011" s="15">
        <v>-104.73110699999999</v>
      </c>
    </row>
    <row r="6012" spans="1:2" x14ac:dyDescent="0.25">
      <c r="A6012" s="15">
        <v>22.402982000000002</v>
      </c>
      <c r="B6012" s="15">
        <v>-104.729913</v>
      </c>
    </row>
    <row r="6013" spans="1:2" x14ac:dyDescent="0.25">
      <c r="A6013" s="15">
        <v>22.406708999999999</v>
      </c>
      <c r="B6013" s="15">
        <v>-104.730187</v>
      </c>
    </row>
    <row r="6014" spans="1:2" x14ac:dyDescent="0.25">
      <c r="A6014" s="15">
        <v>22.410436000000001</v>
      </c>
      <c r="B6014" s="15">
        <v>-104.734509</v>
      </c>
    </row>
    <row r="6015" spans="1:2" x14ac:dyDescent="0.25">
      <c r="A6015" s="15">
        <v>22.414162999999999</v>
      </c>
      <c r="B6015" s="15">
        <v>-104.73819399999999</v>
      </c>
    </row>
    <row r="6016" spans="1:2" x14ac:dyDescent="0.25">
      <c r="A6016" s="15">
        <v>22.41789</v>
      </c>
      <c r="B6016" s="15">
        <v>-104.741326</v>
      </c>
    </row>
    <row r="6017" spans="1:2" x14ac:dyDescent="0.25">
      <c r="A6017" s="15">
        <v>22.421617000000001</v>
      </c>
      <c r="B6017" s="15">
        <v>-104.74758799999999</v>
      </c>
    </row>
    <row r="6018" spans="1:2" x14ac:dyDescent="0.25">
      <c r="A6018" s="15">
        <v>22.425343999999999</v>
      </c>
      <c r="B6018" s="15">
        <v>-104.752638</v>
      </c>
    </row>
    <row r="6019" spans="1:2" x14ac:dyDescent="0.25">
      <c r="A6019" s="15">
        <v>22.429071</v>
      </c>
      <c r="B6019" s="15">
        <v>-104.75462899999999</v>
      </c>
    </row>
    <row r="6020" spans="1:2" x14ac:dyDescent="0.25">
      <c r="A6020" s="15">
        <v>22.432797999999998</v>
      </c>
      <c r="B6020" s="15">
        <v>-104.756731</v>
      </c>
    </row>
    <row r="6021" spans="1:2" x14ac:dyDescent="0.25">
      <c r="A6021" s="15">
        <v>22.436525</v>
      </c>
      <c r="B6021" s="15">
        <v>-104.758826</v>
      </c>
    </row>
    <row r="6022" spans="1:2" x14ac:dyDescent="0.25">
      <c r="A6022" s="15">
        <v>22.440252000000001</v>
      </c>
      <c r="B6022" s="15">
        <v>-104.763368</v>
      </c>
    </row>
    <row r="6023" spans="1:2" x14ac:dyDescent="0.25">
      <c r="A6023" s="15">
        <v>22.443978999999999</v>
      </c>
      <c r="B6023" s="15">
        <v>-104.767482</v>
      </c>
    </row>
    <row r="6024" spans="1:2" x14ac:dyDescent="0.25">
      <c r="A6024" s="15">
        <v>22.447706</v>
      </c>
      <c r="B6024" s="15">
        <v>-104.76966400000001</v>
      </c>
    </row>
    <row r="6025" spans="1:2" x14ac:dyDescent="0.25">
      <c r="A6025" s="15">
        <v>22.451433000000002</v>
      </c>
      <c r="B6025" s="15">
        <v>-104.772755</v>
      </c>
    </row>
    <row r="6026" spans="1:2" x14ac:dyDescent="0.25">
      <c r="A6026" s="15">
        <v>22.455159999999999</v>
      </c>
      <c r="B6026" s="15">
        <v>-104.774659</v>
      </c>
    </row>
    <row r="6027" spans="1:2" x14ac:dyDescent="0.25">
      <c r="A6027" s="15">
        <v>22.458887000000001</v>
      </c>
      <c r="B6027" s="15">
        <v>-104.776904</v>
      </c>
    </row>
    <row r="6028" spans="1:2" x14ac:dyDescent="0.25">
      <c r="A6028" s="15">
        <v>22.462613999999999</v>
      </c>
      <c r="B6028" s="15">
        <v>-104.779838</v>
      </c>
    </row>
    <row r="6029" spans="1:2" x14ac:dyDescent="0.25">
      <c r="A6029" s="15">
        <v>22.466341</v>
      </c>
      <c r="B6029" s="15">
        <v>-104.781167</v>
      </c>
    </row>
    <row r="6030" spans="1:2" x14ac:dyDescent="0.25">
      <c r="A6030" s="15">
        <v>22.470068000000001</v>
      </c>
      <c r="B6030" s="15">
        <v>-104.780179</v>
      </c>
    </row>
    <row r="6031" spans="1:2" x14ac:dyDescent="0.25">
      <c r="A6031" s="15">
        <v>22.473794999999999</v>
      </c>
      <c r="B6031" s="15">
        <v>-104.780625</v>
      </c>
    </row>
    <row r="6032" spans="1:2" x14ac:dyDescent="0.25">
      <c r="A6032" s="15">
        <v>22.477522</v>
      </c>
      <c r="B6032" s="15">
        <v>-104.780338</v>
      </c>
    </row>
    <row r="6033" spans="1:2" x14ac:dyDescent="0.25">
      <c r="A6033" s="15">
        <v>22.481248999999998</v>
      </c>
      <c r="B6033" s="15">
        <v>-104.778032</v>
      </c>
    </row>
    <row r="6034" spans="1:2" x14ac:dyDescent="0.25">
      <c r="A6034" s="15">
        <v>22.484976</v>
      </c>
      <c r="B6034" s="15">
        <v>-104.77521299999999</v>
      </c>
    </row>
    <row r="6035" spans="1:2" x14ac:dyDescent="0.25">
      <c r="A6035" s="15">
        <v>22.488703000000001</v>
      </c>
      <c r="B6035" s="15">
        <v>-104.77278800000001</v>
      </c>
    </row>
    <row r="6036" spans="1:2" x14ac:dyDescent="0.25">
      <c r="A6036" s="15">
        <v>22.492429999999999</v>
      </c>
      <c r="B6036" s="15">
        <v>-104.769423</v>
      </c>
    </row>
    <row r="6037" spans="1:2" x14ac:dyDescent="0.25">
      <c r="A6037" s="15">
        <v>22.496157</v>
      </c>
      <c r="B6037" s="15">
        <v>-104.762614</v>
      </c>
    </row>
    <row r="6038" spans="1:2" x14ac:dyDescent="0.25">
      <c r="A6038" s="15">
        <v>22.499884000000002</v>
      </c>
      <c r="B6038" s="15">
        <v>-104.753799</v>
      </c>
    </row>
    <row r="6039" spans="1:2" x14ac:dyDescent="0.25">
      <c r="A6039" s="15">
        <v>22.503610999999999</v>
      </c>
      <c r="B6039" s="15">
        <v>-104.745487</v>
      </c>
    </row>
    <row r="6040" spans="1:2" x14ac:dyDescent="0.25">
      <c r="A6040" s="15">
        <v>22.507338000000001</v>
      </c>
      <c r="B6040" s="15">
        <v>-104.735733</v>
      </c>
    </row>
    <row r="6041" spans="1:2" x14ac:dyDescent="0.25">
      <c r="A6041" s="15">
        <v>22.511064999999999</v>
      </c>
      <c r="B6041" s="15">
        <v>-104.722424</v>
      </c>
    </row>
    <row r="6042" spans="1:2" x14ac:dyDescent="0.25">
      <c r="A6042" s="15">
        <v>22.514792</v>
      </c>
      <c r="B6042" s="15">
        <v>-104.704365</v>
      </c>
    </row>
    <row r="6043" spans="1:2" x14ac:dyDescent="0.25">
      <c r="A6043" s="15">
        <v>22.518519000000001</v>
      </c>
      <c r="B6043" s="15">
        <v>-104.68657</v>
      </c>
    </row>
    <row r="6044" spans="1:2" x14ac:dyDescent="0.25">
      <c r="A6044" s="15">
        <v>22.522245999999999</v>
      </c>
      <c r="B6044" s="15">
        <v>-104.66865900000001</v>
      </c>
    </row>
    <row r="6045" spans="1:2" x14ac:dyDescent="0.25">
      <c r="A6045" s="15">
        <v>22.525973</v>
      </c>
      <c r="B6045" s="15">
        <v>-104.64897000000001</v>
      </c>
    </row>
    <row r="6046" spans="1:2" x14ac:dyDescent="0.25">
      <c r="A6046" s="15">
        <v>22.529699999999998</v>
      </c>
      <c r="B6046" s="15">
        <v>-104.628754</v>
      </c>
    </row>
    <row r="6047" spans="1:2" x14ac:dyDescent="0.25">
      <c r="A6047" s="15">
        <v>22.533427</v>
      </c>
      <c r="B6047" s="15">
        <v>-104.605525</v>
      </c>
    </row>
    <row r="6048" spans="1:2" x14ac:dyDescent="0.25">
      <c r="A6048" s="15">
        <v>22.537154000000001</v>
      </c>
      <c r="B6048" s="15">
        <v>-104.580878</v>
      </c>
    </row>
    <row r="6049" spans="1:2" x14ac:dyDescent="0.25">
      <c r="A6049" s="15">
        <v>22.540880999999999</v>
      </c>
      <c r="B6049" s="15">
        <v>-104.55730800000001</v>
      </c>
    </row>
    <row r="6050" spans="1:2" x14ac:dyDescent="0.25">
      <c r="A6050" s="15">
        <v>22.544608</v>
      </c>
      <c r="B6050" s="15">
        <v>-104.534297</v>
      </c>
    </row>
    <row r="6051" spans="1:2" x14ac:dyDescent="0.25">
      <c r="A6051" s="15">
        <v>22.548334000000001</v>
      </c>
      <c r="B6051" s="15">
        <v>-104.510614</v>
      </c>
    </row>
    <row r="6052" spans="1:2" x14ac:dyDescent="0.25">
      <c r="A6052" s="15">
        <v>22.552060999999998</v>
      </c>
      <c r="B6052" s="15">
        <v>-104.48420299999999</v>
      </c>
    </row>
    <row r="6053" spans="1:2" x14ac:dyDescent="0.25">
      <c r="A6053" s="15">
        <v>22.555788</v>
      </c>
      <c r="B6053" s="15">
        <v>-104.457488</v>
      </c>
    </row>
    <row r="6054" spans="1:2" x14ac:dyDescent="0.25">
      <c r="A6054" s="15">
        <v>22.559515000000001</v>
      </c>
      <c r="B6054" s="15">
        <v>-104.429965</v>
      </c>
    </row>
    <row r="6055" spans="1:2" x14ac:dyDescent="0.25">
      <c r="A6055" s="15">
        <v>22.563241999999999</v>
      </c>
      <c r="B6055" s="15">
        <v>-104.400323</v>
      </c>
    </row>
    <row r="6056" spans="1:2" x14ac:dyDescent="0.25">
      <c r="A6056" s="15">
        <v>22.566969</v>
      </c>
      <c r="B6056" s="15">
        <v>-104.370993</v>
      </c>
    </row>
    <row r="6057" spans="1:2" x14ac:dyDescent="0.25">
      <c r="A6057" s="15">
        <v>22.570696000000002</v>
      </c>
      <c r="B6057" s="15">
        <v>-104.33984599999999</v>
      </c>
    </row>
    <row r="6058" spans="1:2" x14ac:dyDescent="0.25">
      <c r="A6058" s="15">
        <v>22.574422999999999</v>
      </c>
      <c r="B6058" s="15">
        <v>-104.310137</v>
      </c>
    </row>
    <row r="6059" spans="1:2" x14ac:dyDescent="0.25">
      <c r="A6059" s="15">
        <v>22.578150000000001</v>
      </c>
      <c r="B6059" s="15">
        <v>-104.279769</v>
      </c>
    </row>
    <row r="6060" spans="1:2" x14ac:dyDescent="0.25">
      <c r="A6060" s="15">
        <v>22.581876999999999</v>
      </c>
      <c r="B6060" s="15">
        <v>-104.24210600000001</v>
      </c>
    </row>
    <row r="6061" spans="1:2" x14ac:dyDescent="0.25">
      <c r="A6061" s="15">
        <v>22.585604</v>
      </c>
      <c r="B6061" s="15">
        <v>-104.20926900000001</v>
      </c>
    </row>
    <row r="6062" spans="1:2" x14ac:dyDescent="0.25">
      <c r="A6062" s="15">
        <v>22.589331000000001</v>
      </c>
      <c r="B6062" s="15">
        <v>-104.175935</v>
      </c>
    </row>
    <row r="6063" spans="1:2" x14ac:dyDescent="0.25">
      <c r="A6063" s="15">
        <v>22.593057999999999</v>
      </c>
      <c r="B6063" s="15">
        <v>-104.14483199999999</v>
      </c>
    </row>
    <row r="6064" spans="1:2" x14ac:dyDescent="0.25">
      <c r="A6064" s="15">
        <v>22.596785000000001</v>
      </c>
      <c r="B6064" s="15">
        <v>-104.11631</v>
      </c>
    </row>
    <row r="6065" spans="1:2" x14ac:dyDescent="0.25">
      <c r="A6065" s="15">
        <v>22.600511999999998</v>
      </c>
      <c r="B6065" s="15">
        <v>-104.087434</v>
      </c>
    </row>
    <row r="6066" spans="1:2" x14ac:dyDescent="0.25">
      <c r="A6066" s="15">
        <v>22.604239</v>
      </c>
      <c r="B6066" s="15">
        <v>-104.059572</v>
      </c>
    </row>
    <row r="6067" spans="1:2" x14ac:dyDescent="0.25">
      <c r="A6067" s="15">
        <v>22.607966000000001</v>
      </c>
      <c r="B6067" s="15">
        <v>-104.03245800000001</v>
      </c>
    </row>
    <row r="6068" spans="1:2" x14ac:dyDescent="0.25">
      <c r="A6068" s="15">
        <v>22.611692999999999</v>
      </c>
      <c r="B6068" s="15">
        <v>-104.00482599999999</v>
      </c>
    </row>
    <row r="6069" spans="1:2" x14ac:dyDescent="0.25">
      <c r="A6069" s="15">
        <v>22.61542</v>
      </c>
      <c r="B6069" s="15">
        <v>-103.977693</v>
      </c>
    </row>
    <row r="6070" spans="1:2" x14ac:dyDescent="0.25">
      <c r="A6070" s="15">
        <v>22.619147000000002</v>
      </c>
      <c r="B6070" s="15">
        <v>-103.95419699999999</v>
      </c>
    </row>
    <row r="6071" spans="1:2" x14ac:dyDescent="0.25">
      <c r="A6071" s="15">
        <v>22.622873999999999</v>
      </c>
      <c r="B6071" s="15">
        <v>-103.93219499999999</v>
      </c>
    </row>
    <row r="6072" spans="1:2" x14ac:dyDescent="0.25">
      <c r="A6072" s="15">
        <v>22.626601000000001</v>
      </c>
      <c r="B6072" s="15">
        <v>-103.911661</v>
      </c>
    </row>
    <row r="6073" spans="1:2" x14ac:dyDescent="0.25">
      <c r="A6073" s="15">
        <v>22.630327999999999</v>
      </c>
      <c r="B6073" s="15">
        <v>-103.89260299999999</v>
      </c>
    </row>
    <row r="6074" spans="1:2" x14ac:dyDescent="0.25">
      <c r="A6074" s="15">
        <v>22.634055</v>
      </c>
      <c r="B6074" s="15">
        <v>-103.87555500000001</v>
      </c>
    </row>
    <row r="6075" spans="1:2" x14ac:dyDescent="0.25">
      <c r="A6075" s="15">
        <v>22.637782000000001</v>
      </c>
      <c r="B6075" s="15">
        <v>-103.86109500000001</v>
      </c>
    </row>
    <row r="6076" spans="1:2" x14ac:dyDescent="0.25">
      <c r="A6076" s="15">
        <v>22.641508999999999</v>
      </c>
      <c r="B6076" s="15">
        <v>-103.84840199999999</v>
      </c>
    </row>
    <row r="6077" spans="1:2" x14ac:dyDescent="0.25">
      <c r="A6077" s="15">
        <v>22.645236000000001</v>
      </c>
      <c r="B6077" s="15">
        <v>-103.83615899999999</v>
      </c>
    </row>
    <row r="6078" spans="1:2" x14ac:dyDescent="0.25">
      <c r="A6078" s="15">
        <v>22.648962999999998</v>
      </c>
      <c r="B6078" s="15">
        <v>-103.824708</v>
      </c>
    </row>
    <row r="6079" spans="1:2" x14ac:dyDescent="0.25">
      <c r="A6079" s="15">
        <v>22.65269</v>
      </c>
      <c r="B6079" s="15">
        <v>-103.815639</v>
      </c>
    </row>
    <row r="6080" spans="1:2" x14ac:dyDescent="0.25">
      <c r="A6080" s="15">
        <v>22.656417000000001</v>
      </c>
      <c r="B6080" s="15">
        <v>-103.811167</v>
      </c>
    </row>
    <row r="6081" spans="1:2" x14ac:dyDescent="0.25">
      <c r="A6081" s="15">
        <v>22.660143999999999</v>
      </c>
      <c r="B6081" s="15">
        <v>-103.80801</v>
      </c>
    </row>
    <row r="6082" spans="1:2" x14ac:dyDescent="0.25">
      <c r="A6082" s="15">
        <v>22.663871</v>
      </c>
      <c r="B6082" s="15">
        <v>-103.806893</v>
      </c>
    </row>
    <row r="6083" spans="1:2" x14ac:dyDescent="0.25">
      <c r="A6083" s="15">
        <v>22.667598000000002</v>
      </c>
      <c r="B6083" s="15">
        <v>-103.808447</v>
      </c>
    </row>
    <row r="6084" spans="1:2" x14ac:dyDescent="0.25">
      <c r="A6084" s="15">
        <v>22.671325</v>
      </c>
      <c r="B6084" s="15">
        <v>-103.81204</v>
      </c>
    </row>
    <row r="6085" spans="1:2" x14ac:dyDescent="0.25">
      <c r="A6085" s="15">
        <v>22.675052000000001</v>
      </c>
      <c r="B6085" s="15">
        <v>-103.81707299999999</v>
      </c>
    </row>
    <row r="6086" spans="1:2" x14ac:dyDescent="0.25">
      <c r="A6086" s="15">
        <v>22.678778999999999</v>
      </c>
      <c r="B6086" s="15">
        <v>-103.823607</v>
      </c>
    </row>
    <row r="6087" spans="1:2" x14ac:dyDescent="0.25">
      <c r="A6087" s="15">
        <v>22.682506</v>
      </c>
      <c r="B6087" s="15">
        <v>-103.832995</v>
      </c>
    </row>
    <row r="6088" spans="1:2" x14ac:dyDescent="0.25">
      <c r="A6088" s="15">
        <v>22.686233000000001</v>
      </c>
      <c r="B6088" s="15">
        <v>-103.845528</v>
      </c>
    </row>
    <row r="6089" spans="1:2" x14ac:dyDescent="0.25">
      <c r="A6089" s="15">
        <v>22.689959999999999</v>
      </c>
      <c r="B6089" s="15">
        <v>-103.859275</v>
      </c>
    </row>
    <row r="6090" spans="1:2" x14ac:dyDescent="0.25">
      <c r="A6090" s="15">
        <v>22.693687000000001</v>
      </c>
      <c r="B6090" s="15">
        <v>-103.875709</v>
      </c>
    </row>
    <row r="6091" spans="1:2" x14ac:dyDescent="0.25">
      <c r="A6091" s="15">
        <v>22.697413999999998</v>
      </c>
      <c r="B6091" s="15">
        <v>-103.894533</v>
      </c>
    </row>
    <row r="6092" spans="1:2" x14ac:dyDescent="0.25">
      <c r="A6092" s="15">
        <v>22.701141</v>
      </c>
      <c r="B6092" s="15">
        <v>-103.91399</v>
      </c>
    </row>
    <row r="6093" spans="1:2" x14ac:dyDescent="0.25">
      <c r="A6093" s="15">
        <v>22.704868000000001</v>
      </c>
      <c r="B6093" s="15">
        <v>-103.93651800000001</v>
      </c>
    </row>
    <row r="6094" spans="1:2" x14ac:dyDescent="0.25">
      <c r="A6094" s="15">
        <v>22.708594999999999</v>
      </c>
      <c r="B6094" s="15">
        <v>-103.960555</v>
      </c>
    </row>
    <row r="6095" spans="1:2" x14ac:dyDescent="0.25">
      <c r="A6095" s="15">
        <v>22.712322</v>
      </c>
      <c r="B6095" s="15">
        <v>-103.98580200000001</v>
      </c>
    </row>
    <row r="6096" spans="1:2" x14ac:dyDescent="0.25">
      <c r="A6096" s="15">
        <v>22.716049000000002</v>
      </c>
      <c r="B6096" s="15">
        <v>-104.01252599999999</v>
      </c>
    </row>
    <row r="6097" spans="1:2" x14ac:dyDescent="0.25">
      <c r="A6097" s="15">
        <v>22.719776</v>
      </c>
      <c r="B6097" s="15">
        <v>-104.041139</v>
      </c>
    </row>
    <row r="6098" spans="1:2" x14ac:dyDescent="0.25">
      <c r="A6098" s="15">
        <v>22.723503000000001</v>
      </c>
      <c r="B6098" s="15">
        <v>-104.071417</v>
      </c>
    </row>
    <row r="6099" spans="1:2" x14ac:dyDescent="0.25">
      <c r="A6099" s="15">
        <v>22.727229999999999</v>
      </c>
      <c r="B6099" s="15">
        <v>-104.102895</v>
      </c>
    </row>
    <row r="6100" spans="1:2" x14ac:dyDescent="0.25">
      <c r="A6100" s="15">
        <v>22.730957</v>
      </c>
      <c r="B6100" s="15">
        <v>-104.13382799999999</v>
      </c>
    </row>
    <row r="6101" spans="1:2" x14ac:dyDescent="0.25">
      <c r="A6101" s="15">
        <v>22.734684000000001</v>
      </c>
      <c r="B6101" s="15">
        <v>-104.165847</v>
      </c>
    </row>
    <row r="6102" spans="1:2" x14ac:dyDescent="0.25">
      <c r="A6102" s="15">
        <v>22.738410999999999</v>
      </c>
      <c r="B6102" s="15">
        <v>-104.198605</v>
      </c>
    </row>
    <row r="6103" spans="1:2" x14ac:dyDescent="0.25">
      <c r="A6103" s="15">
        <v>22.742138000000001</v>
      </c>
      <c r="B6103" s="15">
        <v>-104.23059499999999</v>
      </c>
    </row>
    <row r="6104" spans="1:2" x14ac:dyDescent="0.25">
      <c r="A6104" s="15">
        <v>22.745864999999998</v>
      </c>
      <c r="B6104" s="15">
        <v>-104.26461500000001</v>
      </c>
    </row>
    <row r="6105" spans="1:2" x14ac:dyDescent="0.25">
      <c r="A6105" s="15">
        <v>22.749592</v>
      </c>
      <c r="B6105" s="15">
        <v>-104.30071700000001</v>
      </c>
    </row>
    <row r="6106" spans="1:2" x14ac:dyDescent="0.25">
      <c r="A6106" s="15">
        <v>22.753319000000001</v>
      </c>
      <c r="B6106" s="15">
        <v>-104.336673</v>
      </c>
    </row>
    <row r="6107" spans="1:2" x14ac:dyDescent="0.25">
      <c r="A6107" s="15">
        <v>22.757045999999999</v>
      </c>
      <c r="B6107" s="15">
        <v>-104.371341</v>
      </c>
    </row>
    <row r="6108" spans="1:2" x14ac:dyDescent="0.25">
      <c r="A6108" s="15">
        <v>22.760773</v>
      </c>
      <c r="B6108" s="15">
        <v>-104.405574</v>
      </c>
    </row>
    <row r="6109" spans="1:2" x14ac:dyDescent="0.25">
      <c r="A6109" s="15">
        <v>22.764500000000002</v>
      </c>
      <c r="B6109" s="15">
        <v>-104.439944</v>
      </c>
    </row>
    <row r="6110" spans="1:2" x14ac:dyDescent="0.25">
      <c r="A6110" s="15">
        <v>22.768227</v>
      </c>
      <c r="B6110" s="15">
        <v>-104.47315500000001</v>
      </c>
    </row>
    <row r="6111" spans="1:2" x14ac:dyDescent="0.25">
      <c r="A6111" s="15">
        <v>22.771954000000001</v>
      </c>
      <c r="B6111" s="15">
        <v>-104.504474</v>
      </c>
    </row>
    <row r="6112" spans="1:2" x14ac:dyDescent="0.25">
      <c r="A6112" s="15">
        <v>22.775680999999999</v>
      </c>
      <c r="B6112" s="15">
        <v>-104.535599</v>
      </c>
    </row>
    <row r="6113" spans="1:2" x14ac:dyDescent="0.25">
      <c r="A6113" s="15">
        <v>22.779408</v>
      </c>
      <c r="B6113" s="15">
        <v>-104.56588000000001</v>
      </c>
    </row>
    <row r="6114" spans="1:2" x14ac:dyDescent="0.25">
      <c r="A6114" s="15">
        <v>22.783135000000001</v>
      </c>
      <c r="B6114" s="15">
        <v>-104.594224</v>
      </c>
    </row>
    <row r="6115" spans="1:2" x14ac:dyDescent="0.25">
      <c r="A6115" s="15">
        <v>22.786861999999999</v>
      </c>
      <c r="B6115" s="15">
        <v>-104.62358999999999</v>
      </c>
    </row>
    <row r="6116" spans="1:2" x14ac:dyDescent="0.25">
      <c r="A6116" s="15">
        <v>22.790589000000001</v>
      </c>
      <c r="B6116" s="15">
        <v>-104.651712</v>
      </c>
    </row>
    <row r="6117" spans="1:2" x14ac:dyDescent="0.25">
      <c r="A6117" s="15">
        <v>22.794315999999998</v>
      </c>
      <c r="B6117" s="15">
        <v>-104.675387</v>
      </c>
    </row>
    <row r="6118" spans="1:2" x14ac:dyDescent="0.25">
      <c r="A6118" s="15">
        <v>22.798043</v>
      </c>
      <c r="B6118" s="15">
        <v>-104.698049</v>
      </c>
    </row>
    <row r="6119" spans="1:2" x14ac:dyDescent="0.25">
      <c r="A6119" s="15">
        <v>22.801770000000001</v>
      </c>
      <c r="B6119" s="15">
        <v>-104.721183</v>
      </c>
    </row>
    <row r="6120" spans="1:2" x14ac:dyDescent="0.25">
      <c r="A6120" s="15">
        <v>22.805496999999999</v>
      </c>
      <c r="B6120" s="15">
        <v>-104.74249399999999</v>
      </c>
    </row>
    <row r="6121" spans="1:2" x14ac:dyDescent="0.25">
      <c r="A6121" s="15">
        <v>22.809224</v>
      </c>
      <c r="B6121" s="15">
        <v>-104.76027000000001</v>
      </c>
    </row>
    <row r="6122" spans="1:2" x14ac:dyDescent="0.25">
      <c r="A6122" s="15">
        <v>22.812951000000002</v>
      </c>
      <c r="B6122" s="15">
        <v>-104.777441</v>
      </c>
    </row>
    <row r="6123" spans="1:2" x14ac:dyDescent="0.25">
      <c r="A6123" s="15">
        <v>22.816678</v>
      </c>
      <c r="B6123" s="15">
        <v>-104.79396800000001</v>
      </c>
    </row>
    <row r="6124" spans="1:2" x14ac:dyDescent="0.25">
      <c r="A6124" s="15">
        <v>22.820405000000001</v>
      </c>
      <c r="B6124" s="15">
        <v>-104.81023</v>
      </c>
    </row>
    <row r="6125" spans="1:2" x14ac:dyDescent="0.25">
      <c r="A6125" s="15">
        <v>22.824131999999999</v>
      </c>
      <c r="B6125" s="15">
        <v>-104.825557</v>
      </c>
    </row>
    <row r="6126" spans="1:2" x14ac:dyDescent="0.25">
      <c r="A6126" s="15">
        <v>22.827859</v>
      </c>
      <c r="B6126" s="15">
        <v>-104.8383</v>
      </c>
    </row>
    <row r="6127" spans="1:2" x14ac:dyDescent="0.25">
      <c r="A6127" s="15">
        <v>22.831586000000001</v>
      </c>
      <c r="B6127" s="15">
        <v>-104.85041200000001</v>
      </c>
    </row>
    <row r="6128" spans="1:2" x14ac:dyDescent="0.25">
      <c r="A6128" s="15">
        <v>22.835312999999999</v>
      </c>
      <c r="B6128" s="15">
        <v>-104.86329000000001</v>
      </c>
    </row>
    <row r="6129" spans="1:2" x14ac:dyDescent="0.25">
      <c r="A6129" s="15">
        <v>22.839040000000001</v>
      </c>
      <c r="B6129" s="15">
        <v>-104.873435</v>
      </c>
    </row>
    <row r="6130" spans="1:2" x14ac:dyDescent="0.25">
      <c r="A6130" s="15">
        <v>22.842766999999998</v>
      </c>
      <c r="B6130" s="15">
        <v>-104.880385</v>
      </c>
    </row>
    <row r="6131" spans="1:2" x14ac:dyDescent="0.25">
      <c r="A6131" s="15">
        <v>22.846494</v>
      </c>
      <c r="B6131" s="15">
        <v>-104.88685599999999</v>
      </c>
    </row>
    <row r="6132" spans="1:2" x14ac:dyDescent="0.25">
      <c r="A6132" s="15">
        <v>22.850221000000001</v>
      </c>
      <c r="B6132" s="15">
        <v>-104.893601</v>
      </c>
    </row>
    <row r="6133" spans="1:2" x14ac:dyDescent="0.25">
      <c r="A6133" s="15">
        <v>22.853947999999999</v>
      </c>
      <c r="B6133" s="15">
        <v>-104.898779</v>
      </c>
    </row>
    <row r="6134" spans="1:2" x14ac:dyDescent="0.25">
      <c r="A6134" s="15">
        <v>22.857675</v>
      </c>
      <c r="B6134" s="15">
        <v>-104.901231</v>
      </c>
    </row>
    <row r="6135" spans="1:2" x14ac:dyDescent="0.25">
      <c r="A6135" s="15">
        <v>22.861401999999998</v>
      </c>
      <c r="B6135" s="15">
        <v>-104.901748</v>
      </c>
    </row>
    <row r="6136" spans="1:2" x14ac:dyDescent="0.25">
      <c r="A6136" s="15">
        <v>22.865129</v>
      </c>
      <c r="B6136" s="15">
        <v>-104.900199</v>
      </c>
    </row>
    <row r="6137" spans="1:2" x14ac:dyDescent="0.25">
      <c r="A6137" s="15">
        <v>22.868856000000001</v>
      </c>
      <c r="B6137" s="15">
        <v>-104.896417</v>
      </c>
    </row>
    <row r="6138" spans="1:2" x14ac:dyDescent="0.25">
      <c r="A6138" s="15">
        <v>22.872582999999999</v>
      </c>
      <c r="B6138" s="15">
        <v>-104.895308</v>
      </c>
    </row>
    <row r="6139" spans="1:2" x14ac:dyDescent="0.25">
      <c r="A6139" s="15">
        <v>22.87631</v>
      </c>
      <c r="B6139" s="15">
        <v>-104.89482</v>
      </c>
    </row>
    <row r="6140" spans="1:2" x14ac:dyDescent="0.25">
      <c r="A6140" s="15">
        <v>22.880037000000002</v>
      </c>
      <c r="B6140" s="15">
        <v>-104.893749</v>
      </c>
    </row>
    <row r="6141" spans="1:2" x14ac:dyDescent="0.25">
      <c r="A6141" s="15">
        <v>22.883763999999999</v>
      </c>
      <c r="B6141" s="15">
        <v>-104.892386</v>
      </c>
    </row>
    <row r="6142" spans="1:2" x14ac:dyDescent="0.25">
      <c r="A6142" s="15">
        <v>22.887491000000001</v>
      </c>
      <c r="B6142" s="15">
        <v>-104.889646</v>
      </c>
    </row>
    <row r="6143" spans="1:2" x14ac:dyDescent="0.25">
      <c r="A6143" s="15">
        <v>22.891217999999999</v>
      </c>
      <c r="B6143" s="15">
        <v>-104.887484</v>
      </c>
    </row>
    <row r="6144" spans="1:2" x14ac:dyDescent="0.25">
      <c r="A6144" s="15">
        <v>22.894945</v>
      </c>
      <c r="B6144" s="15">
        <v>-104.88256</v>
      </c>
    </row>
    <row r="6145" spans="1:2" x14ac:dyDescent="0.25">
      <c r="A6145" s="15">
        <v>22.898672000000001</v>
      </c>
      <c r="B6145" s="15">
        <v>-104.87912900000001</v>
      </c>
    </row>
    <row r="6146" spans="1:2" x14ac:dyDescent="0.25">
      <c r="A6146" s="15">
        <v>22.902398999999999</v>
      </c>
      <c r="B6146" s="15">
        <v>-104.879383</v>
      </c>
    </row>
    <row r="6147" spans="1:2" x14ac:dyDescent="0.25">
      <c r="A6147" s="15">
        <v>22.906126</v>
      </c>
      <c r="B6147" s="15">
        <v>-104.879994</v>
      </c>
    </row>
    <row r="6148" spans="1:2" x14ac:dyDescent="0.25">
      <c r="A6148" s="15">
        <v>22.909852999999998</v>
      </c>
      <c r="B6148" s="15">
        <v>-104.87773799999999</v>
      </c>
    </row>
    <row r="6149" spans="1:2" x14ac:dyDescent="0.25">
      <c r="A6149" s="15">
        <v>22.91358</v>
      </c>
      <c r="B6149" s="15">
        <v>-104.873783</v>
      </c>
    </row>
    <row r="6150" spans="1:2" x14ac:dyDescent="0.25">
      <c r="A6150" s="15">
        <v>22.917307000000001</v>
      </c>
      <c r="B6150" s="15">
        <v>-104.86976199999999</v>
      </c>
    </row>
    <row r="6151" spans="1:2" x14ac:dyDescent="0.25">
      <c r="A6151" s="15">
        <v>22.921033999999999</v>
      </c>
      <c r="B6151" s="15">
        <v>-104.867462</v>
      </c>
    </row>
    <row r="6152" spans="1:2" x14ac:dyDescent="0.25">
      <c r="A6152" s="15">
        <v>22.924761</v>
      </c>
      <c r="B6152" s="15">
        <v>-104.865647</v>
      </c>
    </row>
    <row r="6153" spans="1:2" x14ac:dyDescent="0.25">
      <c r="A6153" s="15">
        <v>22.928488000000002</v>
      </c>
      <c r="B6153" s="15">
        <v>-104.86346500000001</v>
      </c>
    </row>
    <row r="6154" spans="1:2" x14ac:dyDescent="0.25">
      <c r="A6154" s="15">
        <v>22.932214999999999</v>
      </c>
      <c r="B6154" s="15">
        <v>-104.860715</v>
      </c>
    </row>
    <row r="6155" spans="1:2" x14ac:dyDescent="0.25">
      <c r="A6155" s="15">
        <v>22.935942000000001</v>
      </c>
      <c r="B6155" s="15">
        <v>-104.858014</v>
      </c>
    </row>
    <row r="6156" spans="1:2" x14ac:dyDescent="0.25">
      <c r="A6156" s="15">
        <v>22.939668999999999</v>
      </c>
      <c r="B6156" s="15">
        <v>-104.857208</v>
      </c>
    </row>
    <row r="6157" spans="1:2" x14ac:dyDescent="0.25">
      <c r="A6157" s="15">
        <v>22.943396</v>
      </c>
      <c r="B6157" s="15">
        <v>-104.855582</v>
      </c>
    </row>
    <row r="6158" spans="1:2" x14ac:dyDescent="0.25">
      <c r="A6158" s="15">
        <v>22.947123000000001</v>
      </c>
      <c r="B6158" s="15">
        <v>-104.85527999999999</v>
      </c>
    </row>
    <row r="6159" spans="1:2" x14ac:dyDescent="0.25">
      <c r="A6159" s="15">
        <v>22.950849999999999</v>
      </c>
      <c r="B6159" s="15">
        <v>-104.855859</v>
      </c>
    </row>
    <row r="6160" spans="1:2" x14ac:dyDescent="0.25">
      <c r="A6160" s="15">
        <v>22.954577</v>
      </c>
      <c r="B6160" s="15">
        <v>-104.856134</v>
      </c>
    </row>
    <row r="6161" spans="1:2" x14ac:dyDescent="0.25">
      <c r="A6161" s="15">
        <v>22.958303999999998</v>
      </c>
      <c r="B6161" s="15">
        <v>-104.856357</v>
      </c>
    </row>
    <row r="6162" spans="1:2" x14ac:dyDescent="0.25">
      <c r="A6162" s="15">
        <v>22.962031</v>
      </c>
      <c r="B6162" s="15">
        <v>-104.85652399999999</v>
      </c>
    </row>
    <row r="6163" spans="1:2" x14ac:dyDescent="0.25">
      <c r="A6163" s="15">
        <v>22.965758000000001</v>
      </c>
      <c r="B6163" s="15">
        <v>-104.85864599999999</v>
      </c>
    </row>
    <row r="6164" spans="1:2" x14ac:dyDescent="0.25">
      <c r="A6164" s="15">
        <v>22.969484999999999</v>
      </c>
      <c r="B6164" s="15">
        <v>-104.862509</v>
      </c>
    </row>
    <row r="6165" spans="1:2" x14ac:dyDescent="0.25">
      <c r="A6165" s="15">
        <v>22.973212</v>
      </c>
      <c r="B6165" s="15">
        <v>-104.86764100000001</v>
      </c>
    </row>
    <row r="6166" spans="1:2" x14ac:dyDescent="0.25">
      <c r="A6166" s="15">
        <v>22.976939000000002</v>
      </c>
      <c r="B6166" s="15">
        <v>-104.873171</v>
      </c>
    </row>
    <row r="6167" spans="1:2" x14ac:dyDescent="0.25">
      <c r="A6167" s="15">
        <v>22.980665999999999</v>
      </c>
      <c r="B6167" s="15">
        <v>-104.875597</v>
      </c>
    </row>
    <row r="6168" spans="1:2" x14ac:dyDescent="0.25">
      <c r="A6168" s="15">
        <v>22.984393000000001</v>
      </c>
      <c r="B6168" s="15">
        <v>-104.87786</v>
      </c>
    </row>
    <row r="6169" spans="1:2" x14ac:dyDescent="0.25">
      <c r="A6169" s="15">
        <v>22.988119999999999</v>
      </c>
      <c r="B6169" s="15">
        <v>-104.880622</v>
      </c>
    </row>
    <row r="6170" spans="1:2" x14ac:dyDescent="0.25">
      <c r="A6170" s="15">
        <v>22.991847</v>
      </c>
      <c r="B6170" s="15">
        <v>-104.882104</v>
      </c>
    </row>
    <row r="6171" spans="1:2" x14ac:dyDescent="0.25">
      <c r="A6171" s="15">
        <v>22.995574000000001</v>
      </c>
      <c r="B6171" s="15">
        <v>-104.88458</v>
      </c>
    </row>
    <row r="6172" spans="1:2" x14ac:dyDescent="0.25">
      <c r="A6172" s="15">
        <v>22.999300999999999</v>
      </c>
      <c r="B6172" s="15">
        <v>-104.88799400000001</v>
      </c>
    </row>
    <row r="6173" spans="1:2" x14ac:dyDescent="0.25">
      <c r="A6173" s="15">
        <v>23.003028</v>
      </c>
      <c r="B6173" s="15">
        <v>-104.89327</v>
      </c>
    </row>
    <row r="6174" spans="1:2" x14ac:dyDescent="0.25">
      <c r="A6174" s="15">
        <v>23.006754999999998</v>
      </c>
      <c r="B6174" s="15">
        <v>-104.897704</v>
      </c>
    </row>
    <row r="6175" spans="1:2" x14ac:dyDescent="0.25">
      <c r="A6175" s="15">
        <v>23.010482</v>
      </c>
      <c r="B6175" s="15">
        <v>-104.900615</v>
      </c>
    </row>
    <row r="6176" spans="1:2" x14ac:dyDescent="0.25">
      <c r="A6176" s="15">
        <v>23.014209000000001</v>
      </c>
      <c r="B6176" s="15">
        <v>-104.904567</v>
      </c>
    </row>
    <row r="6177" spans="1:2" x14ac:dyDescent="0.25">
      <c r="A6177" s="15">
        <v>23.017935999999999</v>
      </c>
      <c r="B6177" s="15">
        <v>-104.909334</v>
      </c>
    </row>
    <row r="6178" spans="1:2" x14ac:dyDescent="0.25">
      <c r="A6178" s="15">
        <v>23.021663</v>
      </c>
      <c r="B6178" s="15">
        <v>-104.91318</v>
      </c>
    </row>
    <row r="6179" spans="1:2" x14ac:dyDescent="0.25">
      <c r="A6179" s="15">
        <v>23.025390000000002</v>
      </c>
      <c r="B6179" s="15">
        <v>-104.917207</v>
      </c>
    </row>
    <row r="6180" spans="1:2" x14ac:dyDescent="0.25">
      <c r="A6180" s="15">
        <v>23.029116999999999</v>
      </c>
      <c r="B6180" s="15">
        <v>-104.918398</v>
      </c>
    </row>
    <row r="6181" spans="1:2" x14ac:dyDescent="0.25">
      <c r="A6181" s="15">
        <v>23.032844000000001</v>
      </c>
      <c r="B6181" s="15">
        <v>-104.91973400000001</v>
      </c>
    </row>
    <row r="6182" spans="1:2" x14ac:dyDescent="0.25">
      <c r="A6182" s="15">
        <v>23.036570999999999</v>
      </c>
      <c r="B6182" s="15">
        <v>-104.919561</v>
      </c>
    </row>
    <row r="6183" spans="1:2" x14ac:dyDescent="0.25">
      <c r="A6183" s="15">
        <v>23.040298</v>
      </c>
      <c r="B6183" s="15">
        <v>-104.91924</v>
      </c>
    </row>
    <row r="6184" spans="1:2" x14ac:dyDescent="0.25">
      <c r="A6184" s="15">
        <v>23.044025000000001</v>
      </c>
      <c r="B6184" s="15">
        <v>-104.920047</v>
      </c>
    </row>
    <row r="6185" spans="1:2" x14ac:dyDescent="0.25">
      <c r="A6185" s="15">
        <v>23.047751999999999</v>
      </c>
      <c r="B6185" s="15">
        <v>-104.921035</v>
      </c>
    </row>
    <row r="6186" spans="1:2" x14ac:dyDescent="0.25">
      <c r="A6186" s="15">
        <v>23.051479</v>
      </c>
      <c r="B6186" s="15">
        <v>-104.920748</v>
      </c>
    </row>
    <row r="6187" spans="1:2" x14ac:dyDescent="0.25">
      <c r="A6187" s="15">
        <v>23.055205999999998</v>
      </c>
      <c r="B6187" s="15">
        <v>-104.92027400000001</v>
      </c>
    </row>
    <row r="6188" spans="1:2" x14ac:dyDescent="0.25">
      <c r="A6188" s="15">
        <v>23.058933</v>
      </c>
      <c r="B6188" s="15">
        <v>-104.919314</v>
      </c>
    </row>
    <row r="6189" spans="1:2" x14ac:dyDescent="0.25">
      <c r="A6189" s="15">
        <v>23.062660000000001</v>
      </c>
      <c r="B6189" s="15">
        <v>-104.91806099999999</v>
      </c>
    </row>
    <row r="6190" spans="1:2" x14ac:dyDescent="0.25">
      <c r="A6190" s="15">
        <v>23.066386999999999</v>
      </c>
      <c r="B6190" s="15">
        <v>-104.916522</v>
      </c>
    </row>
    <row r="6191" spans="1:2" x14ac:dyDescent="0.25">
      <c r="A6191" s="15">
        <v>23.070114</v>
      </c>
      <c r="B6191" s="15">
        <v>-104.915845</v>
      </c>
    </row>
    <row r="6192" spans="1:2" x14ac:dyDescent="0.25">
      <c r="A6192" s="15">
        <v>23.073841000000002</v>
      </c>
      <c r="B6192" s="15">
        <v>-104.914902</v>
      </c>
    </row>
    <row r="6193" spans="1:2" x14ac:dyDescent="0.25">
      <c r="A6193" s="15">
        <v>23.077567999999999</v>
      </c>
      <c r="B6193" s="15">
        <v>-104.913157</v>
      </c>
    </row>
    <row r="6194" spans="1:2" x14ac:dyDescent="0.25">
      <c r="A6194" s="15">
        <v>23.081295000000001</v>
      </c>
      <c r="B6194" s="15">
        <v>-104.912638</v>
      </c>
    </row>
    <row r="6195" spans="1:2" x14ac:dyDescent="0.25">
      <c r="A6195" s="15">
        <v>23.085021999999999</v>
      </c>
      <c r="B6195" s="15">
        <v>-104.910545</v>
      </c>
    </row>
    <row r="6196" spans="1:2" x14ac:dyDescent="0.25">
      <c r="A6196" s="15">
        <v>23.088749</v>
      </c>
      <c r="B6196" s="15">
        <v>-104.90838100000001</v>
      </c>
    </row>
    <row r="6197" spans="1:2" x14ac:dyDescent="0.25">
      <c r="A6197" s="15">
        <v>23.092476000000001</v>
      </c>
      <c r="B6197" s="15">
        <v>-104.908597</v>
      </c>
    </row>
    <row r="6198" spans="1:2" x14ac:dyDescent="0.25">
      <c r="A6198" s="15">
        <v>23.096202999999999</v>
      </c>
      <c r="B6198" s="15">
        <v>-104.909797</v>
      </c>
    </row>
    <row r="6199" spans="1:2" x14ac:dyDescent="0.25">
      <c r="A6199" s="15">
        <v>23.099930000000001</v>
      </c>
      <c r="B6199" s="15">
        <v>-104.90916300000001</v>
      </c>
    </row>
    <row r="6200" spans="1:2" x14ac:dyDescent="0.25">
      <c r="A6200" s="15">
        <v>23.103656999999998</v>
      </c>
      <c r="B6200" s="15">
        <v>-104.90737900000001</v>
      </c>
    </row>
    <row r="6201" spans="1:2" x14ac:dyDescent="0.25">
      <c r="A6201" s="15">
        <v>23.107384</v>
      </c>
      <c r="B6201" s="15">
        <v>-104.906626</v>
      </c>
    </row>
    <row r="6202" spans="1:2" x14ac:dyDescent="0.25">
      <c r="A6202" s="15">
        <v>23.111111000000001</v>
      </c>
      <c r="B6202" s="15">
        <v>-104.906071</v>
      </c>
    </row>
    <row r="6203" spans="1:2" x14ac:dyDescent="0.25">
      <c r="A6203" s="15">
        <v>23.114837999999999</v>
      </c>
      <c r="B6203" s="15">
        <v>-104.907641</v>
      </c>
    </row>
    <row r="6204" spans="1:2" x14ac:dyDescent="0.25">
      <c r="A6204" s="15">
        <v>23.118565</v>
      </c>
      <c r="B6204" s="15">
        <v>-104.91154899999999</v>
      </c>
    </row>
    <row r="6205" spans="1:2" x14ac:dyDescent="0.25">
      <c r="A6205" s="15">
        <v>23.122292000000002</v>
      </c>
      <c r="B6205" s="15">
        <v>-104.913674</v>
      </c>
    </row>
    <row r="6206" spans="1:2" x14ac:dyDescent="0.25">
      <c r="A6206" s="15">
        <v>23.126018999999999</v>
      </c>
      <c r="B6206" s="15">
        <v>-104.91485400000001</v>
      </c>
    </row>
    <row r="6207" spans="1:2" x14ac:dyDescent="0.25">
      <c r="A6207" s="15">
        <v>23.129746000000001</v>
      </c>
      <c r="B6207" s="15">
        <v>-104.915629</v>
      </c>
    </row>
    <row r="6208" spans="1:2" x14ac:dyDescent="0.25">
      <c r="A6208" s="15">
        <v>23.133472999999999</v>
      </c>
      <c r="B6208" s="15">
        <v>-104.91766</v>
      </c>
    </row>
    <row r="6209" spans="1:2" x14ac:dyDescent="0.25">
      <c r="A6209" s="15">
        <v>23.1372</v>
      </c>
      <c r="B6209" s="15">
        <v>-104.92068399999999</v>
      </c>
    </row>
    <row r="6210" spans="1:2" x14ac:dyDescent="0.25">
      <c r="A6210" s="15">
        <v>23.140927000000001</v>
      </c>
      <c r="B6210" s="15">
        <v>-104.923068</v>
      </c>
    </row>
    <row r="6211" spans="1:2" x14ac:dyDescent="0.25">
      <c r="A6211" s="15">
        <v>23.144653999999999</v>
      </c>
      <c r="B6211" s="15">
        <v>-104.92745499999999</v>
      </c>
    </row>
    <row r="6212" spans="1:2" x14ac:dyDescent="0.25">
      <c r="A6212" s="15">
        <v>23.148381000000001</v>
      </c>
      <c r="B6212" s="15">
        <v>-104.931231</v>
      </c>
    </row>
    <row r="6213" spans="1:2" x14ac:dyDescent="0.25">
      <c r="A6213" s="15">
        <v>23.152107999999998</v>
      </c>
      <c r="B6213" s="15">
        <v>-104.933075</v>
      </c>
    </row>
    <row r="6214" spans="1:2" x14ac:dyDescent="0.25">
      <c r="A6214" s="15">
        <v>23.155835</v>
      </c>
      <c r="B6214" s="15">
        <v>-104.937032</v>
      </c>
    </row>
    <row r="6215" spans="1:2" x14ac:dyDescent="0.25">
      <c r="A6215" s="15">
        <v>23.159562000000001</v>
      </c>
      <c r="B6215" s="15">
        <v>-104.942044</v>
      </c>
    </row>
    <row r="6216" spans="1:2" x14ac:dyDescent="0.25">
      <c r="A6216" s="15">
        <v>23.163288999999999</v>
      </c>
      <c r="B6216" s="15">
        <v>-104.94602399999999</v>
      </c>
    </row>
    <row r="6217" spans="1:2" x14ac:dyDescent="0.25">
      <c r="A6217" s="15">
        <v>23.167016</v>
      </c>
      <c r="B6217" s="15">
        <v>-104.950344</v>
      </c>
    </row>
    <row r="6218" spans="1:2" x14ac:dyDescent="0.25">
      <c r="A6218" s="15">
        <v>23.170743000000002</v>
      </c>
      <c r="B6218" s="15">
        <v>-104.954671</v>
      </c>
    </row>
    <row r="6219" spans="1:2" x14ac:dyDescent="0.25">
      <c r="A6219" s="15">
        <v>23.174469999999999</v>
      </c>
      <c r="B6219" s="15">
        <v>-104.95801400000001</v>
      </c>
    </row>
    <row r="6220" spans="1:2" x14ac:dyDescent="0.25">
      <c r="A6220" s="15">
        <v>23.178197000000001</v>
      </c>
      <c r="B6220" s="15">
        <v>-104.959964</v>
      </c>
    </row>
    <row r="6221" spans="1:2" x14ac:dyDescent="0.25">
      <c r="A6221" s="15">
        <v>23.181923999999999</v>
      </c>
      <c r="B6221" s="15">
        <v>-104.963365</v>
      </c>
    </row>
    <row r="6222" spans="1:2" x14ac:dyDescent="0.25">
      <c r="A6222" s="15">
        <v>23.185651</v>
      </c>
      <c r="B6222" s="15">
        <v>-104.965564</v>
      </c>
    </row>
    <row r="6223" spans="1:2" x14ac:dyDescent="0.25">
      <c r="A6223" s="15">
        <v>23.189378000000001</v>
      </c>
      <c r="B6223" s="15">
        <v>-104.96599000000001</v>
      </c>
    </row>
    <row r="6224" spans="1:2" x14ac:dyDescent="0.25">
      <c r="A6224" s="15">
        <v>23.193104999999999</v>
      </c>
      <c r="B6224" s="15">
        <v>-104.969898</v>
      </c>
    </row>
    <row r="6225" spans="1:2" x14ac:dyDescent="0.25">
      <c r="A6225" s="15">
        <v>23.196832000000001</v>
      </c>
      <c r="B6225" s="15">
        <v>-104.974555</v>
      </c>
    </row>
    <row r="6226" spans="1:2" x14ac:dyDescent="0.25">
      <c r="A6226" s="15">
        <v>23.200558999999998</v>
      </c>
      <c r="B6226" s="15">
        <v>-104.97605299999999</v>
      </c>
    </row>
    <row r="6227" spans="1:2" x14ac:dyDescent="0.25">
      <c r="A6227" s="15">
        <v>23.204286</v>
      </c>
      <c r="B6227" s="15">
        <v>-104.976736</v>
      </c>
    </row>
    <row r="6228" spans="1:2" x14ac:dyDescent="0.25">
      <c r="A6228" s="15">
        <v>23.208013000000001</v>
      </c>
      <c r="B6228" s="15">
        <v>-104.97694799999999</v>
      </c>
    </row>
    <row r="6229" spans="1:2" x14ac:dyDescent="0.25">
      <c r="A6229" s="15">
        <v>23.211739999999999</v>
      </c>
      <c r="B6229" s="15">
        <v>-104.97888</v>
      </c>
    </row>
    <row r="6230" spans="1:2" x14ac:dyDescent="0.25">
      <c r="A6230" s="15">
        <v>23.215467</v>
      </c>
      <c r="B6230" s="15">
        <v>-104.97969500000001</v>
      </c>
    </row>
    <row r="6231" spans="1:2" x14ac:dyDescent="0.25">
      <c r="A6231" s="15">
        <v>23.219194000000002</v>
      </c>
      <c r="B6231" s="15">
        <v>-104.979091</v>
      </c>
    </row>
    <row r="6232" spans="1:2" x14ac:dyDescent="0.25">
      <c r="A6232" s="15">
        <v>23.222920999999999</v>
      </c>
      <c r="B6232" s="15">
        <v>-104.979859</v>
      </c>
    </row>
    <row r="6233" spans="1:2" x14ac:dyDescent="0.25">
      <c r="A6233" s="15">
        <v>23.226648000000001</v>
      </c>
      <c r="B6233" s="15">
        <v>-104.97841099999999</v>
      </c>
    </row>
    <row r="6234" spans="1:2" x14ac:dyDescent="0.25">
      <c r="A6234" s="15">
        <v>23.230374999999999</v>
      </c>
      <c r="B6234" s="15">
        <v>-104.97444400000001</v>
      </c>
    </row>
    <row r="6235" spans="1:2" x14ac:dyDescent="0.25">
      <c r="A6235" s="15">
        <v>23.234102</v>
      </c>
      <c r="B6235" s="15">
        <v>-104.96996799999999</v>
      </c>
    </row>
    <row r="6236" spans="1:2" x14ac:dyDescent="0.25">
      <c r="A6236" s="15">
        <v>23.237829000000001</v>
      </c>
      <c r="B6236" s="15">
        <v>-104.967809</v>
      </c>
    </row>
    <row r="6237" spans="1:2" x14ac:dyDescent="0.25">
      <c r="A6237" s="15">
        <v>23.241555999999999</v>
      </c>
      <c r="B6237" s="15">
        <v>-104.965086</v>
      </c>
    </row>
    <row r="6238" spans="1:2" x14ac:dyDescent="0.25">
      <c r="A6238" s="15">
        <v>23.245283000000001</v>
      </c>
      <c r="B6238" s="15">
        <v>-104.961106</v>
      </c>
    </row>
    <row r="6239" spans="1:2" x14ac:dyDescent="0.25">
      <c r="A6239" s="15">
        <v>23.249009999999998</v>
      </c>
      <c r="B6239" s="15">
        <v>-104.95500699999999</v>
      </c>
    </row>
    <row r="6240" spans="1:2" x14ac:dyDescent="0.25">
      <c r="A6240" s="15">
        <v>23.252737</v>
      </c>
      <c r="B6240" s="15">
        <v>-104.949809</v>
      </c>
    </row>
    <row r="6241" spans="1:2" x14ac:dyDescent="0.25">
      <c r="A6241" s="15">
        <v>23.256464000000001</v>
      </c>
      <c r="B6241" s="15">
        <v>-104.945401</v>
      </c>
    </row>
    <row r="6242" spans="1:2" x14ac:dyDescent="0.25">
      <c r="A6242" s="15">
        <v>23.260190999999999</v>
      </c>
      <c r="B6242" s="15">
        <v>-104.941886</v>
      </c>
    </row>
    <row r="6243" spans="1:2" x14ac:dyDescent="0.25">
      <c r="A6243" s="15">
        <v>23.263918</v>
      </c>
      <c r="B6243" s="15">
        <v>-104.937183</v>
      </c>
    </row>
    <row r="6244" spans="1:2" x14ac:dyDescent="0.25">
      <c r="A6244" s="15">
        <v>23.267645000000002</v>
      </c>
      <c r="B6244" s="15">
        <v>-104.93096</v>
      </c>
    </row>
    <row r="6245" spans="1:2" x14ac:dyDescent="0.25">
      <c r="A6245" s="15">
        <v>23.271372</v>
      </c>
      <c r="B6245" s="15">
        <v>-104.92459599999999</v>
      </c>
    </row>
    <row r="6246" spans="1:2" x14ac:dyDescent="0.25">
      <c r="A6246" s="15">
        <v>23.275099000000001</v>
      </c>
      <c r="B6246" s="15">
        <v>-104.918459</v>
      </c>
    </row>
    <row r="6247" spans="1:2" x14ac:dyDescent="0.25">
      <c r="A6247" s="15">
        <v>23.278825999999999</v>
      </c>
      <c r="B6247" s="15">
        <v>-104.910939</v>
      </c>
    </row>
    <row r="6248" spans="1:2" x14ac:dyDescent="0.25">
      <c r="A6248" s="15">
        <v>23.282553</v>
      </c>
      <c r="B6248" s="15">
        <v>-104.903978</v>
      </c>
    </row>
    <row r="6249" spans="1:2" x14ac:dyDescent="0.25">
      <c r="A6249" s="15">
        <v>23.286280000000001</v>
      </c>
      <c r="B6249" s="15">
        <v>-104.896833</v>
      </c>
    </row>
    <row r="6250" spans="1:2" x14ac:dyDescent="0.25">
      <c r="A6250" s="15">
        <v>23.290006999999999</v>
      </c>
      <c r="B6250" s="15">
        <v>-104.889752</v>
      </c>
    </row>
    <row r="6251" spans="1:2" x14ac:dyDescent="0.25">
      <c r="A6251" s="15">
        <v>23.293734000000001</v>
      </c>
      <c r="B6251" s="15">
        <v>-104.883961</v>
      </c>
    </row>
    <row r="6252" spans="1:2" x14ac:dyDescent="0.25">
      <c r="A6252" s="15">
        <v>23.297460999999998</v>
      </c>
      <c r="B6252" s="15">
        <v>-104.877904</v>
      </c>
    </row>
    <row r="6253" spans="1:2" x14ac:dyDescent="0.25">
      <c r="A6253" s="15">
        <v>23.301188</v>
      </c>
      <c r="B6253" s="15">
        <v>-104.87057799999999</v>
      </c>
    </row>
    <row r="6254" spans="1:2" x14ac:dyDescent="0.25">
      <c r="A6254" s="15">
        <v>23.304915000000001</v>
      </c>
      <c r="B6254" s="15">
        <v>-104.86487</v>
      </c>
    </row>
    <row r="6255" spans="1:2" x14ac:dyDescent="0.25">
      <c r="A6255" s="15">
        <v>23.308641999999999</v>
      </c>
      <c r="B6255" s="15">
        <v>-104.85966500000001</v>
      </c>
    </row>
    <row r="6256" spans="1:2" x14ac:dyDescent="0.25">
      <c r="A6256" s="15">
        <v>23.312369</v>
      </c>
      <c r="B6256" s="15">
        <v>-104.85595499999999</v>
      </c>
    </row>
    <row r="6257" spans="1:2" x14ac:dyDescent="0.25">
      <c r="A6257" s="15">
        <v>23.316096000000002</v>
      </c>
      <c r="B6257" s="15">
        <v>-104.853635</v>
      </c>
    </row>
    <row r="6258" spans="1:2" x14ac:dyDescent="0.25">
      <c r="A6258" s="15">
        <v>23.319823</v>
      </c>
      <c r="B6258" s="15">
        <v>-104.851798</v>
      </c>
    </row>
    <row r="6259" spans="1:2" x14ac:dyDescent="0.25">
      <c r="A6259" s="15">
        <v>23.323550000000001</v>
      </c>
      <c r="B6259" s="15">
        <v>-104.848525</v>
      </c>
    </row>
    <row r="6260" spans="1:2" x14ac:dyDescent="0.25">
      <c r="A6260" s="15">
        <v>23.327276999999999</v>
      </c>
      <c r="B6260" s="15">
        <v>-104.845917</v>
      </c>
    </row>
    <row r="6261" spans="1:2" x14ac:dyDescent="0.25">
      <c r="A6261" s="15">
        <v>23.331004</v>
      </c>
      <c r="B6261" s="15">
        <v>-104.84292600000001</v>
      </c>
    </row>
    <row r="6262" spans="1:2" x14ac:dyDescent="0.25">
      <c r="A6262" s="15">
        <v>23.334731000000001</v>
      </c>
      <c r="B6262" s="15">
        <v>-104.84162999999999</v>
      </c>
    </row>
    <row r="6263" spans="1:2" x14ac:dyDescent="0.25">
      <c r="A6263" s="15">
        <v>23.338457999999999</v>
      </c>
      <c r="B6263" s="15">
        <v>-104.83934600000001</v>
      </c>
    </row>
    <row r="6264" spans="1:2" x14ac:dyDescent="0.25">
      <c r="A6264" s="15">
        <v>23.342185000000001</v>
      </c>
      <c r="B6264" s="15">
        <v>-104.838551</v>
      </c>
    </row>
    <row r="6265" spans="1:2" x14ac:dyDescent="0.25">
      <c r="A6265" s="15">
        <v>23.345911999999998</v>
      </c>
      <c r="B6265" s="15">
        <v>-104.837959</v>
      </c>
    </row>
    <row r="6266" spans="1:2" x14ac:dyDescent="0.25">
      <c r="A6266" s="15">
        <v>23.349639</v>
      </c>
      <c r="B6266" s="15">
        <v>-104.838775</v>
      </c>
    </row>
    <row r="6267" spans="1:2" x14ac:dyDescent="0.25">
      <c r="A6267" s="15">
        <v>23.353366000000001</v>
      </c>
      <c r="B6267" s="15">
        <v>-104.84130999999999</v>
      </c>
    </row>
    <row r="6268" spans="1:2" x14ac:dyDescent="0.25">
      <c r="A6268" s="15">
        <v>23.357092999999999</v>
      </c>
      <c r="B6268" s="15">
        <v>-104.846446</v>
      </c>
    </row>
    <row r="6269" spans="1:2" x14ac:dyDescent="0.25">
      <c r="A6269" s="15">
        <v>23.36082</v>
      </c>
      <c r="B6269" s="15">
        <v>-104.851533</v>
      </c>
    </row>
    <row r="6270" spans="1:2" x14ac:dyDescent="0.25">
      <c r="A6270" s="15">
        <v>23.364547000000002</v>
      </c>
      <c r="B6270" s="15">
        <v>-104.855897</v>
      </c>
    </row>
    <row r="6271" spans="1:2" x14ac:dyDescent="0.25">
      <c r="A6271" s="15">
        <v>23.368274</v>
      </c>
      <c r="B6271" s="15">
        <v>-104.859786</v>
      </c>
    </row>
    <row r="6272" spans="1:2" x14ac:dyDescent="0.25">
      <c r="A6272" s="15">
        <v>23.372001000000001</v>
      </c>
      <c r="B6272" s="15">
        <v>-104.864001</v>
      </c>
    </row>
    <row r="6273" spans="1:2" x14ac:dyDescent="0.25">
      <c r="A6273" s="15">
        <v>23.375727999999999</v>
      </c>
      <c r="B6273" s="15">
        <v>-104.868053</v>
      </c>
    </row>
    <row r="6274" spans="1:2" x14ac:dyDescent="0.25">
      <c r="A6274" s="15">
        <v>23.379455</v>
      </c>
      <c r="B6274" s="15">
        <v>-104.87422100000001</v>
      </c>
    </row>
    <row r="6275" spans="1:2" x14ac:dyDescent="0.25">
      <c r="A6275" s="15">
        <v>23.383182000000001</v>
      </c>
      <c r="B6275" s="15">
        <v>-104.88252900000001</v>
      </c>
    </row>
    <row r="6276" spans="1:2" x14ac:dyDescent="0.25">
      <c r="A6276" s="15">
        <v>23.386908999999999</v>
      </c>
      <c r="B6276" s="15">
        <v>-104.89107199999999</v>
      </c>
    </row>
    <row r="6277" spans="1:2" x14ac:dyDescent="0.25">
      <c r="A6277" s="15">
        <v>23.390636000000001</v>
      </c>
      <c r="B6277" s="15">
        <v>-104.898116</v>
      </c>
    </row>
    <row r="6278" spans="1:2" x14ac:dyDescent="0.25">
      <c r="A6278" s="15">
        <v>23.394362999999998</v>
      </c>
      <c r="B6278" s="15">
        <v>-104.905703</v>
      </c>
    </row>
    <row r="6279" spans="1:2" x14ac:dyDescent="0.25">
      <c r="A6279" s="15">
        <v>23.39809</v>
      </c>
      <c r="B6279" s="15">
        <v>-104.912046</v>
      </c>
    </row>
    <row r="6280" spans="1:2" x14ac:dyDescent="0.25">
      <c r="A6280" s="15">
        <v>23.401817000000001</v>
      </c>
      <c r="B6280" s="15">
        <v>-104.919647</v>
      </c>
    </row>
    <row r="6281" spans="1:2" x14ac:dyDescent="0.25">
      <c r="A6281" s="15">
        <v>23.405543999999999</v>
      </c>
      <c r="B6281" s="15">
        <v>-104.92959399999999</v>
      </c>
    </row>
    <row r="6282" spans="1:2" x14ac:dyDescent="0.25">
      <c r="A6282" s="15">
        <v>23.409271</v>
      </c>
      <c r="B6282" s="15">
        <v>-104.940567</v>
      </c>
    </row>
    <row r="6283" spans="1:2" x14ac:dyDescent="0.25">
      <c r="A6283" s="15">
        <v>23.412998000000002</v>
      </c>
      <c r="B6283" s="15">
        <v>-104.949746</v>
      </c>
    </row>
    <row r="6284" spans="1:2" x14ac:dyDescent="0.25">
      <c r="A6284" s="15">
        <v>23.416725</v>
      </c>
      <c r="B6284" s="15">
        <v>-104.958859</v>
      </c>
    </row>
    <row r="6285" spans="1:2" x14ac:dyDescent="0.25">
      <c r="A6285" s="15">
        <v>23.420452000000001</v>
      </c>
      <c r="B6285" s="15">
        <v>-104.967161</v>
      </c>
    </row>
    <row r="6286" spans="1:2" x14ac:dyDescent="0.25">
      <c r="A6286" s="15">
        <v>23.424178999999999</v>
      </c>
      <c r="B6286" s="15">
        <v>-104.974585</v>
      </c>
    </row>
    <row r="6287" spans="1:2" x14ac:dyDescent="0.25">
      <c r="A6287" s="15">
        <v>23.427906</v>
      </c>
      <c r="B6287" s="15">
        <v>-104.982356</v>
      </c>
    </row>
    <row r="6288" spans="1:2" x14ac:dyDescent="0.25">
      <c r="A6288" s="15">
        <v>23.431633000000001</v>
      </c>
      <c r="B6288" s="15">
        <v>-104.990871</v>
      </c>
    </row>
    <row r="6289" spans="1:2" x14ac:dyDescent="0.25">
      <c r="A6289" s="15">
        <v>23.435359999999999</v>
      </c>
      <c r="B6289" s="15">
        <v>-104.998907</v>
      </c>
    </row>
    <row r="6290" spans="1:2" x14ac:dyDescent="0.25">
      <c r="A6290" s="15">
        <v>23.439087000000001</v>
      </c>
      <c r="B6290" s="15">
        <v>-105.004919</v>
      </c>
    </row>
    <row r="6291" spans="1:2" x14ac:dyDescent="0.25">
      <c r="A6291" s="15">
        <v>23.442813999999998</v>
      </c>
      <c r="B6291" s="15">
        <v>-105.010578</v>
      </c>
    </row>
    <row r="6292" spans="1:2" x14ac:dyDescent="0.25">
      <c r="A6292" s="15">
        <v>23.446541</v>
      </c>
      <c r="B6292" s="15">
        <v>-105.01633099999999</v>
      </c>
    </row>
    <row r="6293" spans="1:2" x14ac:dyDescent="0.25">
      <c r="A6293" s="15">
        <v>23.450268000000001</v>
      </c>
      <c r="B6293" s="15">
        <v>-105.02082900000001</v>
      </c>
    </row>
    <row r="6294" spans="1:2" x14ac:dyDescent="0.25">
      <c r="A6294" s="15">
        <v>23.453994999999999</v>
      </c>
      <c r="B6294" s="15">
        <v>-105.024657</v>
      </c>
    </row>
    <row r="6295" spans="1:2" x14ac:dyDescent="0.25">
      <c r="A6295" s="15">
        <v>23.457722</v>
      </c>
      <c r="B6295" s="15">
        <v>-105.027654</v>
      </c>
    </row>
    <row r="6296" spans="1:2" x14ac:dyDescent="0.25">
      <c r="A6296" s="15">
        <v>23.461449000000002</v>
      </c>
      <c r="B6296" s="15">
        <v>-105.031031</v>
      </c>
    </row>
    <row r="6297" spans="1:2" x14ac:dyDescent="0.25">
      <c r="A6297" s="15">
        <v>23.465176</v>
      </c>
      <c r="B6297" s="15">
        <v>-105.033734</v>
      </c>
    </row>
    <row r="6298" spans="1:2" x14ac:dyDescent="0.25">
      <c r="A6298" s="15">
        <v>23.468903000000001</v>
      </c>
      <c r="B6298" s="15">
        <v>-105.03449999999999</v>
      </c>
    </row>
    <row r="6299" spans="1:2" x14ac:dyDescent="0.25">
      <c r="A6299" s="15">
        <v>23.472629999999999</v>
      </c>
      <c r="B6299" s="15">
        <v>-105.03428099999999</v>
      </c>
    </row>
    <row r="6300" spans="1:2" x14ac:dyDescent="0.25">
      <c r="A6300" s="15">
        <v>23.476357</v>
      </c>
      <c r="B6300" s="15">
        <v>-105.032955</v>
      </c>
    </row>
    <row r="6301" spans="1:2" x14ac:dyDescent="0.25">
      <c r="A6301" s="15">
        <v>23.480084000000002</v>
      </c>
      <c r="B6301" s="15">
        <v>-105.03142800000001</v>
      </c>
    </row>
    <row r="6302" spans="1:2" x14ac:dyDescent="0.25">
      <c r="A6302" s="15">
        <v>23.483810999999999</v>
      </c>
      <c r="B6302" s="15">
        <v>-105.027198</v>
      </c>
    </row>
    <row r="6303" spans="1:2" x14ac:dyDescent="0.25">
      <c r="A6303" s="15">
        <v>23.487538000000001</v>
      </c>
      <c r="B6303" s="15">
        <v>-105.02207900000001</v>
      </c>
    </row>
    <row r="6304" spans="1:2" x14ac:dyDescent="0.25">
      <c r="A6304" s="15">
        <v>23.491264999999999</v>
      </c>
      <c r="B6304" s="15">
        <v>-105.018986</v>
      </c>
    </row>
    <row r="6305" spans="1:2" x14ac:dyDescent="0.25">
      <c r="A6305" s="15">
        <v>23.494992</v>
      </c>
      <c r="B6305" s="15">
        <v>-105.016018</v>
      </c>
    </row>
    <row r="6306" spans="1:2" x14ac:dyDescent="0.25">
      <c r="A6306" s="15">
        <v>23.498719000000001</v>
      </c>
      <c r="B6306" s="15">
        <v>-105.01186</v>
      </c>
    </row>
    <row r="6307" spans="1:2" x14ac:dyDescent="0.25">
      <c r="A6307" s="15">
        <v>23.502445999999999</v>
      </c>
      <c r="B6307" s="15">
        <v>-105.00847400000001</v>
      </c>
    </row>
    <row r="6308" spans="1:2" x14ac:dyDescent="0.25">
      <c r="A6308" s="15">
        <v>23.506173</v>
      </c>
      <c r="B6308" s="15">
        <v>-105.00367</v>
      </c>
    </row>
    <row r="6309" spans="1:2" x14ac:dyDescent="0.25">
      <c r="A6309" s="15">
        <v>23.509899999999998</v>
      </c>
      <c r="B6309" s="15">
        <v>-104.998063</v>
      </c>
    </row>
    <row r="6310" spans="1:2" x14ac:dyDescent="0.25">
      <c r="A6310" s="15">
        <v>23.513627</v>
      </c>
      <c r="B6310" s="15">
        <v>-104.99204</v>
      </c>
    </row>
    <row r="6311" spans="1:2" x14ac:dyDescent="0.25">
      <c r="A6311" s="15">
        <v>23.517354000000001</v>
      </c>
      <c r="B6311" s="15">
        <v>-104.986307</v>
      </c>
    </row>
    <row r="6312" spans="1:2" x14ac:dyDescent="0.25">
      <c r="A6312" s="15">
        <v>23.521080999999999</v>
      </c>
      <c r="B6312" s="15">
        <v>-104.98041600000001</v>
      </c>
    </row>
    <row r="6313" spans="1:2" x14ac:dyDescent="0.25">
      <c r="A6313" s="15">
        <v>23.524808</v>
      </c>
      <c r="B6313" s="15">
        <v>-104.972159</v>
      </c>
    </row>
    <row r="6314" spans="1:2" x14ac:dyDescent="0.25">
      <c r="A6314" s="15">
        <v>23.528535000000002</v>
      </c>
      <c r="B6314" s="15">
        <v>-104.962968</v>
      </c>
    </row>
    <row r="6315" spans="1:2" x14ac:dyDescent="0.25">
      <c r="A6315" s="15">
        <v>23.532261999999999</v>
      </c>
      <c r="B6315" s="15">
        <v>-104.955023</v>
      </c>
    </row>
    <row r="6316" spans="1:2" x14ac:dyDescent="0.25">
      <c r="A6316" s="15">
        <v>23.535989000000001</v>
      </c>
      <c r="B6316" s="15">
        <v>-104.946986</v>
      </c>
    </row>
    <row r="6317" spans="1:2" x14ac:dyDescent="0.25">
      <c r="A6317" s="15">
        <v>23.539715999999999</v>
      </c>
      <c r="B6317" s="15">
        <v>-104.938135</v>
      </c>
    </row>
    <row r="6318" spans="1:2" x14ac:dyDescent="0.25">
      <c r="A6318" s="15">
        <v>23.543443</v>
      </c>
      <c r="B6318" s="15">
        <v>-104.928049</v>
      </c>
    </row>
    <row r="6319" spans="1:2" x14ac:dyDescent="0.25">
      <c r="A6319" s="15">
        <v>23.547170000000001</v>
      </c>
      <c r="B6319" s="15">
        <v>-104.91961999999999</v>
      </c>
    </row>
    <row r="6320" spans="1:2" x14ac:dyDescent="0.25">
      <c r="A6320" s="15">
        <v>23.550896999999999</v>
      </c>
      <c r="B6320" s="15">
        <v>-104.91306</v>
      </c>
    </row>
    <row r="6321" spans="1:2" x14ac:dyDescent="0.25">
      <c r="A6321" s="15">
        <v>23.554624</v>
      </c>
      <c r="B6321" s="15">
        <v>-104.906908</v>
      </c>
    </row>
    <row r="6322" spans="1:2" x14ac:dyDescent="0.25">
      <c r="A6322" s="15">
        <v>23.558350999999998</v>
      </c>
      <c r="B6322" s="15">
        <v>-104.902005</v>
      </c>
    </row>
    <row r="6323" spans="1:2" x14ac:dyDescent="0.25">
      <c r="A6323" s="15">
        <v>23.562078</v>
      </c>
      <c r="B6323" s="15">
        <v>-104.896435</v>
      </c>
    </row>
    <row r="6324" spans="1:2" x14ac:dyDescent="0.25">
      <c r="A6324" s="15">
        <v>23.565805000000001</v>
      </c>
      <c r="B6324" s="15">
        <v>-104.892448</v>
      </c>
    </row>
    <row r="6325" spans="1:2" x14ac:dyDescent="0.25">
      <c r="A6325" s="15">
        <v>23.569531999999999</v>
      </c>
      <c r="B6325" s="15">
        <v>-104.88848400000001</v>
      </c>
    </row>
    <row r="6326" spans="1:2" x14ac:dyDescent="0.25">
      <c r="A6326" s="15">
        <v>23.573259</v>
      </c>
      <c r="B6326" s="15">
        <v>-104.885133</v>
      </c>
    </row>
    <row r="6327" spans="1:2" x14ac:dyDescent="0.25">
      <c r="A6327" s="15">
        <v>23.576986000000002</v>
      </c>
      <c r="B6327" s="15">
        <v>-104.883065</v>
      </c>
    </row>
    <row r="6328" spans="1:2" x14ac:dyDescent="0.25">
      <c r="A6328" s="15">
        <v>23.580712999999999</v>
      </c>
      <c r="B6328" s="15">
        <v>-104.87989899999999</v>
      </c>
    </row>
    <row r="6329" spans="1:2" x14ac:dyDescent="0.25">
      <c r="A6329" s="15">
        <v>23.584440000000001</v>
      </c>
      <c r="B6329" s="15">
        <v>-104.87558799999999</v>
      </c>
    </row>
    <row r="6330" spans="1:2" x14ac:dyDescent="0.25">
      <c r="A6330" s="15">
        <v>23.588166999999999</v>
      </c>
      <c r="B6330" s="15">
        <v>-104.873516</v>
      </c>
    </row>
    <row r="6331" spans="1:2" x14ac:dyDescent="0.25">
      <c r="A6331" s="15">
        <v>23.591894</v>
      </c>
      <c r="B6331" s="15">
        <v>-104.87177699999999</v>
      </c>
    </row>
    <row r="6332" spans="1:2" x14ac:dyDescent="0.25">
      <c r="A6332" s="15">
        <v>23.595621000000001</v>
      </c>
      <c r="B6332" s="15">
        <v>-104.87244200000001</v>
      </c>
    </row>
    <row r="6333" spans="1:2" x14ac:dyDescent="0.25">
      <c r="A6333" s="15">
        <v>23.599347999999999</v>
      </c>
      <c r="B6333" s="15">
        <v>-104.87442</v>
      </c>
    </row>
    <row r="6334" spans="1:2" x14ac:dyDescent="0.25">
      <c r="A6334" s="15">
        <v>23.603075</v>
      </c>
      <c r="B6334" s="15">
        <v>-104.877199</v>
      </c>
    </row>
    <row r="6335" spans="1:2" x14ac:dyDescent="0.25">
      <c r="A6335" s="15">
        <v>23.606801999999998</v>
      </c>
      <c r="B6335" s="15">
        <v>-104.879385</v>
      </c>
    </row>
    <row r="6336" spans="1:2" x14ac:dyDescent="0.25">
      <c r="A6336" s="15">
        <v>23.610529</v>
      </c>
      <c r="B6336" s="15">
        <v>-104.883589</v>
      </c>
    </row>
    <row r="6337" spans="1:2" x14ac:dyDescent="0.25">
      <c r="A6337" s="15">
        <v>23.614256000000001</v>
      </c>
      <c r="B6337" s="15">
        <v>-104.889655</v>
      </c>
    </row>
    <row r="6338" spans="1:2" x14ac:dyDescent="0.25">
      <c r="A6338" s="15">
        <v>23.617982999999999</v>
      </c>
      <c r="B6338" s="15">
        <v>-104.896657</v>
      </c>
    </row>
    <row r="6339" spans="1:2" x14ac:dyDescent="0.25">
      <c r="A6339" s="15">
        <v>23.62171</v>
      </c>
      <c r="B6339" s="15">
        <v>-104.905106</v>
      </c>
    </row>
    <row r="6340" spans="1:2" x14ac:dyDescent="0.25">
      <c r="A6340" s="15">
        <v>23.625437000000002</v>
      </c>
      <c r="B6340" s="15">
        <v>-104.912561</v>
      </c>
    </row>
    <row r="6341" spans="1:2" x14ac:dyDescent="0.25">
      <c r="A6341" s="15">
        <v>23.629163999999999</v>
      </c>
      <c r="B6341" s="15">
        <v>-104.921222</v>
      </c>
    </row>
    <row r="6342" spans="1:2" x14ac:dyDescent="0.25">
      <c r="A6342" s="15">
        <v>23.632891000000001</v>
      </c>
      <c r="B6342" s="15">
        <v>-104.931448</v>
      </c>
    </row>
    <row r="6343" spans="1:2" x14ac:dyDescent="0.25">
      <c r="A6343" s="15">
        <v>23.636617999999999</v>
      </c>
      <c r="B6343" s="15">
        <v>-104.94040699999999</v>
      </c>
    </row>
    <row r="6344" spans="1:2" x14ac:dyDescent="0.25">
      <c r="A6344" s="15">
        <v>23.640345</v>
      </c>
      <c r="B6344" s="15">
        <v>-104.94910299999999</v>
      </c>
    </row>
    <row r="6345" spans="1:2" x14ac:dyDescent="0.25">
      <c r="A6345" s="15">
        <v>23.644072000000001</v>
      </c>
      <c r="B6345" s="15">
        <v>-104.957633</v>
      </c>
    </row>
    <row r="6346" spans="1:2" x14ac:dyDescent="0.25">
      <c r="A6346" s="15">
        <v>23.647798999999999</v>
      </c>
      <c r="B6346" s="15">
        <v>-104.965976</v>
      </c>
    </row>
    <row r="6347" spans="1:2" x14ac:dyDescent="0.25">
      <c r="A6347" s="15">
        <v>23.651526</v>
      </c>
      <c r="B6347" s="15">
        <v>-104.97760599999999</v>
      </c>
    </row>
    <row r="6348" spans="1:2" x14ac:dyDescent="0.25">
      <c r="A6348" s="15">
        <v>23.655252999999998</v>
      </c>
      <c r="B6348" s="15">
        <v>-104.991851</v>
      </c>
    </row>
    <row r="6349" spans="1:2" x14ac:dyDescent="0.25">
      <c r="A6349" s="15">
        <v>23.65898</v>
      </c>
      <c r="B6349" s="15">
        <v>-105.00335699999999</v>
      </c>
    </row>
    <row r="6350" spans="1:2" x14ac:dyDescent="0.25">
      <c r="A6350" s="15">
        <v>23.662707000000001</v>
      </c>
      <c r="B6350" s="15">
        <v>-105.013079</v>
      </c>
    </row>
    <row r="6351" spans="1:2" x14ac:dyDescent="0.25">
      <c r="A6351" s="15">
        <v>23.666433999999999</v>
      </c>
      <c r="B6351" s="15">
        <v>-105.022115</v>
      </c>
    </row>
    <row r="6352" spans="1:2" x14ac:dyDescent="0.25">
      <c r="A6352" s="15">
        <v>23.670161</v>
      </c>
      <c r="B6352" s="15">
        <v>-105.03072299999999</v>
      </c>
    </row>
    <row r="6353" spans="1:2" x14ac:dyDescent="0.25">
      <c r="A6353" s="15">
        <v>23.673888000000002</v>
      </c>
      <c r="B6353" s="15">
        <v>-105.04178899999999</v>
      </c>
    </row>
    <row r="6354" spans="1:2" x14ac:dyDescent="0.25">
      <c r="A6354" s="15">
        <v>23.677614999999999</v>
      </c>
      <c r="B6354" s="15">
        <v>-105.05122799999999</v>
      </c>
    </row>
    <row r="6355" spans="1:2" x14ac:dyDescent="0.25">
      <c r="A6355" s="15">
        <v>23.681342000000001</v>
      </c>
      <c r="B6355" s="15">
        <v>-105.059586</v>
      </c>
    </row>
    <row r="6356" spans="1:2" x14ac:dyDescent="0.25">
      <c r="A6356" s="15">
        <v>23.685068999999999</v>
      </c>
      <c r="B6356" s="15">
        <v>-105.068164</v>
      </c>
    </row>
    <row r="6357" spans="1:2" x14ac:dyDescent="0.25">
      <c r="A6357" s="15">
        <v>23.688796</v>
      </c>
      <c r="B6357" s="15">
        <v>-105.075793</v>
      </c>
    </row>
    <row r="6358" spans="1:2" x14ac:dyDescent="0.25">
      <c r="A6358" s="15">
        <v>23.692523000000001</v>
      </c>
      <c r="B6358" s="15">
        <v>-105.08147200000001</v>
      </c>
    </row>
    <row r="6359" spans="1:2" x14ac:dyDescent="0.25">
      <c r="A6359" s="15">
        <v>23.696249999999999</v>
      </c>
      <c r="B6359" s="15">
        <v>-105.08788300000001</v>
      </c>
    </row>
    <row r="6360" spans="1:2" x14ac:dyDescent="0.25">
      <c r="A6360" s="15">
        <v>23.699977000000001</v>
      </c>
      <c r="B6360" s="15">
        <v>-105.095552</v>
      </c>
    </row>
    <row r="6361" spans="1:2" x14ac:dyDescent="0.25">
      <c r="A6361" s="15">
        <v>23.703703999999998</v>
      </c>
      <c r="B6361" s="15">
        <v>-105.102852</v>
      </c>
    </row>
    <row r="6362" spans="1:2" x14ac:dyDescent="0.25">
      <c r="A6362" s="15">
        <v>23.707431</v>
      </c>
      <c r="B6362" s="15">
        <v>-105.10791</v>
      </c>
    </row>
    <row r="6363" spans="1:2" x14ac:dyDescent="0.25">
      <c r="A6363" s="15">
        <v>23.711158000000001</v>
      </c>
      <c r="B6363" s="15">
        <v>-105.110879</v>
      </c>
    </row>
    <row r="6364" spans="1:2" x14ac:dyDescent="0.25">
      <c r="A6364" s="15">
        <v>23.714884999999999</v>
      </c>
      <c r="B6364" s="15">
        <v>-105.1105</v>
      </c>
    </row>
    <row r="6365" spans="1:2" x14ac:dyDescent="0.25">
      <c r="A6365" s="15">
        <v>23.718612</v>
      </c>
      <c r="B6365" s="15">
        <v>-105.109887</v>
      </c>
    </row>
    <row r="6366" spans="1:2" x14ac:dyDescent="0.25">
      <c r="A6366" s="15">
        <v>23.722339000000002</v>
      </c>
      <c r="B6366" s="15">
        <v>-105.10815599999999</v>
      </c>
    </row>
    <row r="6367" spans="1:2" x14ac:dyDescent="0.25">
      <c r="A6367" s="15">
        <v>23.726065999999999</v>
      </c>
      <c r="B6367" s="15">
        <v>-105.106686</v>
      </c>
    </row>
    <row r="6368" spans="1:2" x14ac:dyDescent="0.25">
      <c r="A6368" s="15">
        <v>23.729793000000001</v>
      </c>
      <c r="B6368" s="15">
        <v>-105.104578</v>
      </c>
    </row>
    <row r="6369" spans="1:2" x14ac:dyDescent="0.25">
      <c r="A6369" s="15">
        <v>23.733519999999999</v>
      </c>
      <c r="B6369" s="15">
        <v>-105.10190299999999</v>
      </c>
    </row>
    <row r="6370" spans="1:2" x14ac:dyDescent="0.25">
      <c r="A6370" s="15">
        <v>23.737247</v>
      </c>
      <c r="B6370" s="15">
        <v>-105.095794</v>
      </c>
    </row>
    <row r="6371" spans="1:2" x14ac:dyDescent="0.25">
      <c r="A6371" s="15">
        <v>23.740974000000001</v>
      </c>
      <c r="B6371" s="15">
        <v>-105.087925</v>
      </c>
    </row>
    <row r="6372" spans="1:2" x14ac:dyDescent="0.25">
      <c r="A6372" s="15">
        <v>23.744700999999999</v>
      </c>
      <c r="B6372" s="15">
        <v>-105.079748</v>
      </c>
    </row>
    <row r="6373" spans="1:2" x14ac:dyDescent="0.25">
      <c r="A6373" s="15">
        <v>23.748428000000001</v>
      </c>
      <c r="B6373" s="15">
        <v>-105.072299</v>
      </c>
    </row>
    <row r="6374" spans="1:2" x14ac:dyDescent="0.25">
      <c r="A6374" s="15">
        <v>23.752154999999998</v>
      </c>
      <c r="B6374" s="15">
        <v>-105.06309899999999</v>
      </c>
    </row>
    <row r="6375" spans="1:2" x14ac:dyDescent="0.25">
      <c r="A6375" s="15">
        <v>23.755882</v>
      </c>
      <c r="B6375" s="15">
        <v>-105.05363</v>
      </c>
    </row>
    <row r="6376" spans="1:2" x14ac:dyDescent="0.25">
      <c r="A6376" s="15">
        <v>23.759609000000001</v>
      </c>
      <c r="B6376" s="15">
        <v>-105.04440700000001</v>
      </c>
    </row>
    <row r="6377" spans="1:2" x14ac:dyDescent="0.25">
      <c r="A6377" s="15">
        <v>23.763335999999999</v>
      </c>
      <c r="B6377" s="15">
        <v>-105.03483799999999</v>
      </c>
    </row>
    <row r="6378" spans="1:2" x14ac:dyDescent="0.25">
      <c r="A6378" s="15">
        <v>23.767063</v>
      </c>
      <c r="B6378" s="15">
        <v>-105.022741</v>
      </c>
    </row>
    <row r="6379" spans="1:2" x14ac:dyDescent="0.25">
      <c r="A6379" s="15">
        <v>23.770790000000002</v>
      </c>
      <c r="B6379" s="15">
        <v>-105.008729</v>
      </c>
    </row>
    <row r="6380" spans="1:2" x14ac:dyDescent="0.25">
      <c r="A6380" s="15">
        <v>23.774516999999999</v>
      </c>
      <c r="B6380" s="15">
        <v>-104.995012</v>
      </c>
    </row>
    <row r="6381" spans="1:2" x14ac:dyDescent="0.25">
      <c r="A6381" s="15">
        <v>23.778244000000001</v>
      </c>
      <c r="B6381" s="15">
        <v>-104.981621</v>
      </c>
    </row>
    <row r="6382" spans="1:2" x14ac:dyDescent="0.25">
      <c r="A6382" s="15">
        <v>23.781970999999999</v>
      </c>
      <c r="B6382" s="15">
        <v>-104.968563</v>
      </c>
    </row>
    <row r="6383" spans="1:2" x14ac:dyDescent="0.25">
      <c r="A6383" s="15">
        <v>23.785698</v>
      </c>
      <c r="B6383" s="15">
        <v>-104.957622</v>
      </c>
    </row>
    <row r="6384" spans="1:2" x14ac:dyDescent="0.25">
      <c r="A6384" s="15">
        <v>23.789425000000001</v>
      </c>
      <c r="B6384" s="15">
        <v>-104.94425200000001</v>
      </c>
    </row>
    <row r="6385" spans="1:2" x14ac:dyDescent="0.25">
      <c r="A6385" s="15">
        <v>23.793151999999999</v>
      </c>
      <c r="B6385" s="15">
        <v>-104.930983</v>
      </c>
    </row>
    <row r="6386" spans="1:2" x14ac:dyDescent="0.25">
      <c r="A6386" s="15">
        <v>23.796879000000001</v>
      </c>
      <c r="B6386" s="15">
        <v>-104.916977</v>
      </c>
    </row>
    <row r="6387" spans="1:2" x14ac:dyDescent="0.25">
      <c r="A6387" s="15">
        <v>23.800605999999998</v>
      </c>
      <c r="B6387" s="15">
        <v>-104.901579</v>
      </c>
    </row>
    <row r="6388" spans="1:2" x14ac:dyDescent="0.25">
      <c r="A6388" s="15">
        <v>23.804333</v>
      </c>
      <c r="B6388" s="15">
        <v>-104.88877100000001</v>
      </c>
    </row>
    <row r="6389" spans="1:2" x14ac:dyDescent="0.25">
      <c r="A6389" s="15">
        <v>23.808060000000001</v>
      </c>
      <c r="B6389" s="15">
        <v>-104.87688</v>
      </c>
    </row>
    <row r="6390" spans="1:2" x14ac:dyDescent="0.25">
      <c r="A6390" s="15">
        <v>23.811786999999999</v>
      </c>
      <c r="B6390" s="15">
        <v>-104.864361</v>
      </c>
    </row>
    <row r="6391" spans="1:2" x14ac:dyDescent="0.25">
      <c r="A6391" s="15">
        <v>23.815514</v>
      </c>
      <c r="B6391" s="15">
        <v>-104.85221199999999</v>
      </c>
    </row>
    <row r="6392" spans="1:2" x14ac:dyDescent="0.25">
      <c r="A6392" s="15">
        <v>23.819241000000002</v>
      </c>
      <c r="B6392" s="15">
        <v>-104.840706</v>
      </c>
    </row>
    <row r="6393" spans="1:2" x14ac:dyDescent="0.25">
      <c r="A6393" s="15">
        <v>23.822967999999999</v>
      </c>
      <c r="B6393" s="15">
        <v>-104.82946</v>
      </c>
    </row>
    <row r="6394" spans="1:2" x14ac:dyDescent="0.25">
      <c r="A6394" s="15">
        <v>23.826695000000001</v>
      </c>
      <c r="B6394" s="15">
        <v>-104.817159</v>
      </c>
    </row>
    <row r="6395" spans="1:2" x14ac:dyDescent="0.25">
      <c r="A6395" s="15">
        <v>23.830421999999999</v>
      </c>
      <c r="B6395" s="15">
        <v>-104.805565</v>
      </c>
    </row>
    <row r="6396" spans="1:2" x14ac:dyDescent="0.25">
      <c r="A6396" s="15">
        <v>23.834149</v>
      </c>
      <c r="B6396" s="15">
        <v>-104.79449099999999</v>
      </c>
    </row>
    <row r="6397" spans="1:2" x14ac:dyDescent="0.25">
      <c r="A6397" s="15">
        <v>23.837876000000001</v>
      </c>
      <c r="B6397" s="15">
        <v>-104.784212</v>
      </c>
    </row>
    <row r="6398" spans="1:2" x14ac:dyDescent="0.25">
      <c r="A6398" s="15">
        <v>23.841602999999999</v>
      </c>
      <c r="B6398" s="15">
        <v>-104.777128</v>
      </c>
    </row>
    <row r="6399" spans="1:2" x14ac:dyDescent="0.25">
      <c r="A6399" s="15">
        <v>23.845330000000001</v>
      </c>
      <c r="B6399" s="15">
        <v>-104.770563</v>
      </c>
    </row>
    <row r="6400" spans="1:2" x14ac:dyDescent="0.25">
      <c r="A6400" s="15">
        <v>23.849056999999998</v>
      </c>
      <c r="B6400" s="15">
        <v>-104.763487</v>
      </c>
    </row>
    <row r="6401" spans="1:2" x14ac:dyDescent="0.25">
      <c r="A6401" s="15">
        <v>23.852784</v>
      </c>
      <c r="B6401" s="15">
        <v>-104.754802</v>
      </c>
    </row>
    <row r="6402" spans="1:2" x14ac:dyDescent="0.25">
      <c r="A6402" s="15">
        <v>23.856511000000001</v>
      </c>
      <c r="B6402" s="15">
        <v>-104.747782</v>
      </c>
    </row>
    <row r="6403" spans="1:2" x14ac:dyDescent="0.25">
      <c r="A6403" s="15">
        <v>23.860237999999999</v>
      </c>
      <c r="B6403" s="15">
        <v>-104.74208299999999</v>
      </c>
    </row>
    <row r="6404" spans="1:2" x14ac:dyDescent="0.25">
      <c r="A6404" s="15">
        <v>23.863965</v>
      </c>
      <c r="B6404" s="15">
        <v>-104.73784000000001</v>
      </c>
    </row>
    <row r="6405" spans="1:2" x14ac:dyDescent="0.25">
      <c r="A6405" s="15">
        <v>23.867692000000002</v>
      </c>
      <c r="B6405" s="15">
        <v>-104.733609</v>
      </c>
    </row>
    <row r="6406" spans="1:2" x14ac:dyDescent="0.25">
      <c r="A6406" s="15">
        <v>23.871418999999999</v>
      </c>
      <c r="B6406" s="15">
        <v>-104.730209</v>
      </c>
    </row>
    <row r="6407" spans="1:2" x14ac:dyDescent="0.25">
      <c r="A6407" s="15">
        <v>23.875146000000001</v>
      </c>
      <c r="B6407" s="15">
        <v>-104.728183</v>
      </c>
    </row>
    <row r="6408" spans="1:2" x14ac:dyDescent="0.25">
      <c r="A6408" s="15">
        <v>23.878872999999999</v>
      </c>
      <c r="B6408" s="15">
        <v>-104.727018</v>
      </c>
    </row>
    <row r="6409" spans="1:2" x14ac:dyDescent="0.25">
      <c r="A6409" s="15">
        <v>23.8826</v>
      </c>
      <c r="B6409" s="15">
        <v>-104.724813</v>
      </c>
    </row>
    <row r="6410" spans="1:2" x14ac:dyDescent="0.25">
      <c r="A6410" s="15">
        <v>23.886327000000001</v>
      </c>
      <c r="B6410" s="15">
        <v>-104.722043</v>
      </c>
    </row>
    <row r="6411" spans="1:2" x14ac:dyDescent="0.25">
      <c r="A6411" s="15">
        <v>23.890053999999999</v>
      </c>
      <c r="B6411" s="15">
        <v>-104.72052499999999</v>
      </c>
    </row>
    <row r="6412" spans="1:2" x14ac:dyDescent="0.25">
      <c r="A6412" s="15">
        <v>23.893781000000001</v>
      </c>
      <c r="B6412" s="15">
        <v>-104.718767</v>
      </c>
    </row>
    <row r="6413" spans="1:2" x14ac:dyDescent="0.25">
      <c r="A6413" s="15">
        <v>23.897507999999998</v>
      </c>
      <c r="B6413" s="15">
        <v>-104.717735</v>
      </c>
    </row>
    <row r="6414" spans="1:2" x14ac:dyDescent="0.25">
      <c r="A6414" s="15">
        <v>23.901235</v>
      </c>
      <c r="B6414" s="15">
        <v>-104.717736</v>
      </c>
    </row>
    <row r="6415" spans="1:2" x14ac:dyDescent="0.25">
      <c r="A6415" s="15">
        <v>23.904962000000001</v>
      </c>
      <c r="B6415" s="15">
        <v>-104.71807200000001</v>
      </c>
    </row>
    <row r="6416" spans="1:2" x14ac:dyDescent="0.25">
      <c r="A6416" s="15">
        <v>23.908688999999999</v>
      </c>
      <c r="B6416" s="15">
        <v>-104.719447</v>
      </c>
    </row>
    <row r="6417" spans="1:2" x14ac:dyDescent="0.25">
      <c r="A6417" s="15">
        <v>23.912416</v>
      </c>
      <c r="B6417" s="15">
        <v>-104.721011</v>
      </c>
    </row>
    <row r="6418" spans="1:2" x14ac:dyDescent="0.25">
      <c r="A6418" s="15">
        <v>23.916143000000002</v>
      </c>
      <c r="B6418" s="15">
        <v>-104.72442100000001</v>
      </c>
    </row>
    <row r="6419" spans="1:2" x14ac:dyDescent="0.25">
      <c r="A6419" s="15">
        <v>23.91987</v>
      </c>
      <c r="B6419" s="15">
        <v>-104.729467</v>
      </c>
    </row>
    <row r="6420" spans="1:2" x14ac:dyDescent="0.25">
      <c r="A6420" s="15">
        <v>23.923597000000001</v>
      </c>
      <c r="B6420" s="15">
        <v>-104.734021</v>
      </c>
    </row>
    <row r="6421" spans="1:2" x14ac:dyDescent="0.25">
      <c r="A6421" s="15">
        <v>23.927323999999999</v>
      </c>
      <c r="B6421" s="15">
        <v>-104.739237</v>
      </c>
    </row>
    <row r="6422" spans="1:2" x14ac:dyDescent="0.25">
      <c r="A6422" s="15">
        <v>23.931051</v>
      </c>
      <c r="B6422" s="15">
        <v>-104.744553</v>
      </c>
    </row>
    <row r="6423" spans="1:2" x14ac:dyDescent="0.25">
      <c r="A6423" s="15">
        <v>23.934778000000001</v>
      </c>
      <c r="B6423" s="15">
        <v>-104.74959800000001</v>
      </c>
    </row>
    <row r="6424" spans="1:2" x14ac:dyDescent="0.25">
      <c r="A6424" s="15">
        <v>23.938504999999999</v>
      </c>
      <c r="B6424" s="15">
        <v>-104.75455599999999</v>
      </c>
    </row>
    <row r="6425" spans="1:2" x14ac:dyDescent="0.25">
      <c r="A6425" s="15">
        <v>23.942232000000001</v>
      </c>
      <c r="B6425" s="15">
        <v>-104.759759</v>
      </c>
    </row>
    <row r="6426" spans="1:2" x14ac:dyDescent="0.25">
      <c r="A6426" s="15">
        <v>23.945958999999998</v>
      </c>
      <c r="B6426" s="15">
        <v>-104.765152</v>
      </c>
    </row>
    <row r="6427" spans="1:2" x14ac:dyDescent="0.25">
      <c r="A6427" s="15">
        <v>23.949686</v>
      </c>
      <c r="B6427" s="15">
        <v>-104.768851</v>
      </c>
    </row>
    <row r="6428" spans="1:2" x14ac:dyDescent="0.25">
      <c r="A6428" s="15">
        <v>23.953413000000001</v>
      </c>
      <c r="B6428" s="15">
        <v>-104.77197200000001</v>
      </c>
    </row>
    <row r="6429" spans="1:2" x14ac:dyDescent="0.25">
      <c r="A6429" s="15">
        <v>23.957139999999999</v>
      </c>
      <c r="B6429" s="15">
        <v>-104.775659</v>
      </c>
    </row>
    <row r="6430" spans="1:2" x14ac:dyDescent="0.25">
      <c r="A6430" s="15">
        <v>23.960867</v>
      </c>
      <c r="B6430" s="15">
        <v>-104.780592</v>
      </c>
    </row>
    <row r="6431" spans="1:2" x14ac:dyDescent="0.25">
      <c r="A6431" s="15">
        <v>23.964594000000002</v>
      </c>
      <c r="B6431" s="15">
        <v>-104.786069</v>
      </c>
    </row>
    <row r="6432" spans="1:2" x14ac:dyDescent="0.25">
      <c r="A6432" s="15">
        <v>23.968321</v>
      </c>
      <c r="B6432" s="15">
        <v>-104.791147</v>
      </c>
    </row>
    <row r="6433" spans="1:2" x14ac:dyDescent="0.25">
      <c r="A6433" s="15">
        <v>23.972048000000001</v>
      </c>
      <c r="B6433" s="15">
        <v>-104.797301</v>
      </c>
    </row>
    <row r="6434" spans="1:2" x14ac:dyDescent="0.25">
      <c r="A6434" s="15">
        <v>23.975774999999999</v>
      </c>
      <c r="B6434" s="15">
        <v>-104.804238</v>
      </c>
    </row>
    <row r="6435" spans="1:2" x14ac:dyDescent="0.25">
      <c r="A6435" s="15">
        <v>23.979502</v>
      </c>
      <c r="B6435" s="15">
        <v>-104.8113</v>
      </c>
    </row>
    <row r="6436" spans="1:2" x14ac:dyDescent="0.25">
      <c r="A6436" s="15">
        <v>23.983229000000001</v>
      </c>
      <c r="B6436" s="15">
        <v>-104.817115</v>
      </c>
    </row>
    <row r="6437" spans="1:2" x14ac:dyDescent="0.25">
      <c r="A6437" s="15">
        <v>23.986955999999999</v>
      </c>
      <c r="B6437" s="15">
        <v>-104.821758</v>
      </c>
    </row>
    <row r="6438" spans="1:2" x14ac:dyDescent="0.25">
      <c r="A6438" s="15">
        <v>23.990683000000001</v>
      </c>
      <c r="B6438" s="15">
        <v>-104.82503199999999</v>
      </c>
    </row>
    <row r="6439" spans="1:2" x14ac:dyDescent="0.25">
      <c r="A6439" s="15">
        <v>23.994409999999998</v>
      </c>
      <c r="B6439" s="15">
        <v>-104.82842599999999</v>
      </c>
    </row>
    <row r="6440" spans="1:2" x14ac:dyDescent="0.25">
      <c r="A6440" s="15">
        <v>23.998137</v>
      </c>
      <c r="B6440" s="15">
        <v>-104.83266399999999</v>
      </c>
    </row>
    <row r="6441" spans="1:2" x14ac:dyDescent="0.25">
      <c r="A6441" s="15">
        <v>24.001863</v>
      </c>
      <c r="B6441" s="15">
        <v>-104.837929</v>
      </c>
    </row>
    <row r="6442" spans="1:2" x14ac:dyDescent="0.25">
      <c r="A6442" s="15">
        <v>24.005590000000002</v>
      </c>
      <c r="B6442" s="15">
        <v>-104.841898</v>
      </c>
    </row>
    <row r="6443" spans="1:2" x14ac:dyDescent="0.25">
      <c r="A6443" s="15">
        <v>24.009316999999999</v>
      </c>
      <c r="B6443" s="15">
        <v>-104.847342</v>
      </c>
    </row>
    <row r="6444" spans="1:2" x14ac:dyDescent="0.25">
      <c r="A6444" s="15">
        <v>24.013044000000001</v>
      </c>
      <c r="B6444" s="15">
        <v>-104.852341</v>
      </c>
    </row>
    <row r="6445" spans="1:2" x14ac:dyDescent="0.25">
      <c r="A6445" s="15">
        <v>24.016770999999999</v>
      </c>
      <c r="B6445" s="15">
        <v>-104.855276</v>
      </c>
    </row>
    <row r="6446" spans="1:2" x14ac:dyDescent="0.25">
      <c r="A6446" s="15">
        <v>24.020498</v>
      </c>
      <c r="B6446" s="15">
        <v>-104.856584</v>
      </c>
    </row>
    <row r="6447" spans="1:2" x14ac:dyDescent="0.25">
      <c r="A6447" s="15">
        <v>24.024225000000001</v>
      </c>
      <c r="B6447" s="15">
        <v>-104.858384</v>
      </c>
    </row>
    <row r="6448" spans="1:2" x14ac:dyDescent="0.25">
      <c r="A6448" s="15">
        <v>24.027951999999999</v>
      </c>
      <c r="B6448" s="15">
        <v>-104.860017</v>
      </c>
    </row>
    <row r="6449" spans="1:2" x14ac:dyDescent="0.25">
      <c r="A6449" s="15">
        <v>24.031679</v>
      </c>
      <c r="B6449" s="15">
        <v>-104.860364</v>
      </c>
    </row>
    <row r="6450" spans="1:2" x14ac:dyDescent="0.25">
      <c r="A6450" s="15">
        <v>24.035405999999998</v>
      </c>
      <c r="B6450" s="15">
        <v>-104.861188</v>
      </c>
    </row>
    <row r="6451" spans="1:2" x14ac:dyDescent="0.25">
      <c r="A6451" s="15">
        <v>24.039133</v>
      </c>
      <c r="B6451" s="15">
        <v>-104.862493</v>
      </c>
    </row>
    <row r="6452" spans="1:2" x14ac:dyDescent="0.25">
      <c r="A6452" s="15">
        <v>24.042860000000001</v>
      </c>
      <c r="B6452" s="15">
        <v>-104.86478099999999</v>
      </c>
    </row>
    <row r="6453" spans="1:2" x14ac:dyDescent="0.25">
      <c r="A6453" s="15">
        <v>24.046586999999999</v>
      </c>
      <c r="B6453" s="15">
        <v>-104.86769200000001</v>
      </c>
    </row>
    <row r="6454" spans="1:2" x14ac:dyDescent="0.25">
      <c r="A6454" s="15">
        <v>24.050314</v>
      </c>
      <c r="B6454" s="15">
        <v>-104.870538</v>
      </c>
    </row>
    <row r="6455" spans="1:2" x14ac:dyDescent="0.25">
      <c r="A6455" s="15">
        <v>24.054041000000002</v>
      </c>
      <c r="B6455" s="15">
        <v>-104.87379300000001</v>
      </c>
    </row>
    <row r="6456" spans="1:2" x14ac:dyDescent="0.25">
      <c r="A6456" s="15">
        <v>24.057767999999999</v>
      </c>
      <c r="B6456" s="15">
        <v>-104.874711</v>
      </c>
    </row>
    <row r="6457" spans="1:2" x14ac:dyDescent="0.25">
      <c r="A6457" s="15">
        <v>24.061495000000001</v>
      </c>
      <c r="B6457" s="15">
        <v>-104.875212</v>
      </c>
    </row>
    <row r="6458" spans="1:2" x14ac:dyDescent="0.25">
      <c r="A6458" s="15">
        <v>24.065221999999999</v>
      </c>
      <c r="B6458" s="15">
        <v>-104.875118</v>
      </c>
    </row>
    <row r="6459" spans="1:2" x14ac:dyDescent="0.25">
      <c r="A6459" s="15">
        <v>24.068949</v>
      </c>
      <c r="B6459" s="15">
        <v>-104.874932</v>
      </c>
    </row>
    <row r="6460" spans="1:2" x14ac:dyDescent="0.25">
      <c r="A6460" s="15">
        <v>24.072676000000001</v>
      </c>
      <c r="B6460" s="15">
        <v>-104.87467100000001</v>
      </c>
    </row>
    <row r="6461" spans="1:2" x14ac:dyDescent="0.25">
      <c r="A6461" s="15">
        <v>24.076402999999999</v>
      </c>
      <c r="B6461" s="15">
        <v>-104.875612</v>
      </c>
    </row>
    <row r="6462" spans="1:2" x14ac:dyDescent="0.25">
      <c r="A6462" s="15">
        <v>24.08013</v>
      </c>
      <c r="B6462" s="15">
        <v>-104.876434</v>
      </c>
    </row>
    <row r="6463" spans="1:2" x14ac:dyDescent="0.25">
      <c r="A6463" s="15">
        <v>24.083856999999998</v>
      </c>
      <c r="B6463" s="15">
        <v>-104.87631399999999</v>
      </c>
    </row>
    <row r="6464" spans="1:2" x14ac:dyDescent="0.25">
      <c r="A6464" s="15">
        <v>24.087584</v>
      </c>
      <c r="B6464" s="15">
        <v>-104.877703</v>
      </c>
    </row>
    <row r="6465" spans="1:2" x14ac:dyDescent="0.25">
      <c r="A6465" s="15">
        <v>24.091311000000001</v>
      </c>
      <c r="B6465" s="15">
        <v>-104.879828</v>
      </c>
    </row>
    <row r="6466" spans="1:2" x14ac:dyDescent="0.25">
      <c r="A6466" s="15">
        <v>24.095037999999999</v>
      </c>
      <c r="B6466" s="15">
        <v>-104.88022599999999</v>
      </c>
    </row>
    <row r="6467" spans="1:2" x14ac:dyDescent="0.25">
      <c r="A6467" s="15">
        <v>24.098765</v>
      </c>
      <c r="B6467" s="15">
        <v>-104.880189</v>
      </c>
    </row>
    <row r="6468" spans="1:2" x14ac:dyDescent="0.25">
      <c r="A6468" s="15">
        <v>24.102492000000002</v>
      </c>
      <c r="B6468" s="15">
        <v>-104.87920800000001</v>
      </c>
    </row>
    <row r="6469" spans="1:2" x14ac:dyDescent="0.25">
      <c r="A6469" s="15">
        <v>24.106218999999999</v>
      </c>
      <c r="B6469" s="15">
        <v>-104.87894</v>
      </c>
    </row>
    <row r="6470" spans="1:2" x14ac:dyDescent="0.25">
      <c r="A6470" s="15">
        <v>24.109946000000001</v>
      </c>
      <c r="B6470" s="15">
        <v>-104.878424</v>
      </c>
    </row>
    <row r="6471" spans="1:2" x14ac:dyDescent="0.25">
      <c r="A6471" s="15">
        <v>24.113672999999999</v>
      </c>
      <c r="B6471" s="15">
        <v>-104.87739000000001</v>
      </c>
    </row>
    <row r="6472" spans="1:2" x14ac:dyDescent="0.25">
      <c r="A6472" s="15">
        <v>24.1174</v>
      </c>
      <c r="B6472" s="15">
        <v>-104.875282</v>
      </c>
    </row>
    <row r="6473" spans="1:2" x14ac:dyDescent="0.25">
      <c r="A6473" s="15">
        <v>24.121127000000001</v>
      </c>
      <c r="B6473" s="15">
        <v>-104.87167100000001</v>
      </c>
    </row>
    <row r="6474" spans="1:2" x14ac:dyDescent="0.25">
      <c r="A6474" s="15">
        <v>24.124853999999999</v>
      </c>
      <c r="B6474" s="15">
        <v>-104.86766</v>
      </c>
    </row>
    <row r="6475" spans="1:2" x14ac:dyDescent="0.25">
      <c r="A6475" s="15">
        <v>24.128581000000001</v>
      </c>
      <c r="B6475" s="15">
        <v>-104.864614</v>
      </c>
    </row>
    <row r="6476" spans="1:2" x14ac:dyDescent="0.25">
      <c r="A6476" s="15">
        <v>24.132307999999998</v>
      </c>
      <c r="B6476" s="15">
        <v>-104.862618</v>
      </c>
    </row>
    <row r="6477" spans="1:2" x14ac:dyDescent="0.25">
      <c r="A6477" s="15">
        <v>24.136035</v>
      </c>
      <c r="B6477" s="15">
        <v>-104.86018199999999</v>
      </c>
    </row>
    <row r="6478" spans="1:2" x14ac:dyDescent="0.25">
      <c r="A6478" s="15">
        <v>24.139762000000001</v>
      </c>
      <c r="B6478" s="15">
        <v>-104.85955800000001</v>
      </c>
    </row>
    <row r="6479" spans="1:2" x14ac:dyDescent="0.25">
      <c r="A6479" s="15">
        <v>24.143488999999999</v>
      </c>
      <c r="B6479" s="15">
        <v>-104.85762200000001</v>
      </c>
    </row>
    <row r="6480" spans="1:2" x14ac:dyDescent="0.25">
      <c r="A6480" s="15">
        <v>24.147216</v>
      </c>
      <c r="B6480" s="15">
        <v>-104.85280299999999</v>
      </c>
    </row>
    <row r="6481" spans="1:2" x14ac:dyDescent="0.25">
      <c r="A6481" s="15">
        <v>24.150943000000002</v>
      </c>
      <c r="B6481" s="15">
        <v>-104.848474</v>
      </c>
    </row>
    <row r="6482" spans="1:2" x14ac:dyDescent="0.25">
      <c r="A6482" s="15">
        <v>24.154669999999999</v>
      </c>
      <c r="B6482" s="15">
        <v>-104.84545300000001</v>
      </c>
    </row>
    <row r="6483" spans="1:2" x14ac:dyDescent="0.25">
      <c r="A6483" s="15">
        <v>24.158397000000001</v>
      </c>
      <c r="B6483" s="15">
        <v>-104.84490599999999</v>
      </c>
    </row>
    <row r="6484" spans="1:2" x14ac:dyDescent="0.25">
      <c r="A6484" s="15">
        <v>24.162123999999999</v>
      </c>
      <c r="B6484" s="15">
        <v>-104.842286</v>
      </c>
    </row>
    <row r="6485" spans="1:2" x14ac:dyDescent="0.25">
      <c r="A6485" s="15">
        <v>24.165851</v>
      </c>
      <c r="B6485" s="15">
        <v>-104.837976</v>
      </c>
    </row>
    <row r="6486" spans="1:2" x14ac:dyDescent="0.25">
      <c r="A6486" s="15">
        <v>24.169578000000001</v>
      </c>
      <c r="B6486" s="15">
        <v>-104.833264</v>
      </c>
    </row>
    <row r="6487" spans="1:2" x14ac:dyDescent="0.25">
      <c r="A6487" s="15">
        <v>24.173304999999999</v>
      </c>
      <c r="B6487" s="15">
        <v>-104.829111</v>
      </c>
    </row>
    <row r="6488" spans="1:2" x14ac:dyDescent="0.25">
      <c r="A6488" s="15">
        <v>24.177032000000001</v>
      </c>
      <c r="B6488" s="15">
        <v>-104.82358600000001</v>
      </c>
    </row>
    <row r="6489" spans="1:2" x14ac:dyDescent="0.25">
      <c r="A6489" s="15">
        <v>24.180758999999998</v>
      </c>
      <c r="B6489" s="15">
        <v>-104.81568300000001</v>
      </c>
    </row>
    <row r="6490" spans="1:2" x14ac:dyDescent="0.25">
      <c r="A6490" s="15">
        <v>24.184486</v>
      </c>
      <c r="B6490" s="15">
        <v>-104.80842</v>
      </c>
    </row>
    <row r="6491" spans="1:2" x14ac:dyDescent="0.25">
      <c r="A6491" s="15">
        <v>24.188213000000001</v>
      </c>
      <c r="B6491" s="15">
        <v>-104.801751</v>
      </c>
    </row>
    <row r="6492" spans="1:2" x14ac:dyDescent="0.25">
      <c r="A6492" s="15">
        <v>24.191939999999999</v>
      </c>
      <c r="B6492" s="15">
        <v>-104.797178</v>
      </c>
    </row>
    <row r="6493" spans="1:2" x14ac:dyDescent="0.25">
      <c r="A6493" s="15">
        <v>24.195667</v>
      </c>
      <c r="B6493" s="15">
        <v>-104.793031</v>
      </c>
    </row>
    <row r="6494" spans="1:2" x14ac:dyDescent="0.25">
      <c r="A6494" s="15">
        <v>24.199394000000002</v>
      </c>
      <c r="B6494" s="15">
        <v>-104.78877900000001</v>
      </c>
    </row>
    <row r="6495" spans="1:2" x14ac:dyDescent="0.25">
      <c r="A6495" s="15">
        <v>24.203120999999999</v>
      </c>
      <c r="B6495" s="15">
        <v>-104.78290800000001</v>
      </c>
    </row>
    <row r="6496" spans="1:2" x14ac:dyDescent="0.25">
      <c r="A6496" s="15">
        <v>24.206848000000001</v>
      </c>
      <c r="B6496" s="15">
        <v>-104.776341</v>
      </c>
    </row>
    <row r="6497" spans="1:2" x14ac:dyDescent="0.25">
      <c r="A6497" s="15">
        <v>24.210574999999999</v>
      </c>
      <c r="B6497" s="15">
        <v>-104.770033</v>
      </c>
    </row>
    <row r="6498" spans="1:2" x14ac:dyDescent="0.25">
      <c r="A6498" s="15">
        <v>24.214302</v>
      </c>
      <c r="B6498" s="15">
        <v>-104.763032</v>
      </c>
    </row>
    <row r="6499" spans="1:2" x14ac:dyDescent="0.25">
      <c r="A6499" s="15">
        <v>24.218029000000001</v>
      </c>
      <c r="B6499" s="15">
        <v>-104.756902</v>
      </c>
    </row>
    <row r="6500" spans="1:2" x14ac:dyDescent="0.25">
      <c r="A6500" s="15">
        <v>24.221755999999999</v>
      </c>
      <c r="B6500" s="15">
        <v>-104.751428</v>
      </c>
    </row>
    <row r="6501" spans="1:2" x14ac:dyDescent="0.25">
      <c r="A6501" s="15">
        <v>24.225483000000001</v>
      </c>
      <c r="B6501" s="15">
        <v>-104.74776900000001</v>
      </c>
    </row>
    <row r="6502" spans="1:2" x14ac:dyDescent="0.25">
      <c r="A6502" s="15">
        <v>24.229209999999998</v>
      </c>
      <c r="B6502" s="15">
        <v>-104.742942</v>
      </c>
    </row>
    <row r="6503" spans="1:2" x14ac:dyDescent="0.25">
      <c r="A6503" s="15">
        <v>24.232937</v>
      </c>
      <c r="B6503" s="15">
        <v>-104.737438</v>
      </c>
    </row>
    <row r="6504" spans="1:2" x14ac:dyDescent="0.25">
      <c r="A6504" s="15">
        <v>24.236664000000001</v>
      </c>
      <c r="B6504" s="15">
        <v>-104.732371</v>
      </c>
    </row>
    <row r="6505" spans="1:2" x14ac:dyDescent="0.25">
      <c r="A6505" s="15">
        <v>24.240390999999999</v>
      </c>
      <c r="B6505" s="15">
        <v>-104.727161</v>
      </c>
    </row>
    <row r="6506" spans="1:2" x14ac:dyDescent="0.25">
      <c r="A6506" s="15">
        <v>24.244118</v>
      </c>
      <c r="B6506" s="15">
        <v>-104.721011</v>
      </c>
    </row>
    <row r="6507" spans="1:2" x14ac:dyDescent="0.25">
      <c r="A6507" s="15">
        <v>24.247845000000002</v>
      </c>
      <c r="B6507" s="15">
        <v>-104.713054</v>
      </c>
    </row>
    <row r="6508" spans="1:2" x14ac:dyDescent="0.25">
      <c r="A6508" s="15">
        <v>24.251571999999999</v>
      </c>
      <c r="B6508" s="15">
        <v>-104.705943</v>
      </c>
    </row>
    <row r="6509" spans="1:2" x14ac:dyDescent="0.25">
      <c r="A6509" s="15">
        <v>24.255299000000001</v>
      </c>
      <c r="B6509" s="15">
        <v>-104.69721199999999</v>
      </c>
    </row>
    <row r="6510" spans="1:2" x14ac:dyDescent="0.25">
      <c r="A6510" s="15">
        <v>24.259025999999999</v>
      </c>
      <c r="B6510" s="15">
        <v>-104.683859</v>
      </c>
    </row>
    <row r="6511" spans="1:2" x14ac:dyDescent="0.25">
      <c r="A6511" s="15">
        <v>24.262753</v>
      </c>
      <c r="B6511" s="15">
        <v>-104.667312</v>
      </c>
    </row>
    <row r="6512" spans="1:2" x14ac:dyDescent="0.25">
      <c r="A6512" s="15">
        <v>24.266480000000001</v>
      </c>
      <c r="B6512" s="15">
        <v>-104.640287</v>
      </c>
    </row>
    <row r="6513" spans="1:2" x14ac:dyDescent="0.25">
      <c r="A6513" s="15">
        <v>24.270206999999999</v>
      </c>
      <c r="B6513" s="15">
        <v>-104.608362</v>
      </c>
    </row>
    <row r="6514" spans="1:2" x14ac:dyDescent="0.25">
      <c r="A6514" s="15">
        <v>24.273934000000001</v>
      </c>
      <c r="B6514" s="15">
        <v>-104.57770499999999</v>
      </c>
    </row>
    <row r="6515" spans="1:2" x14ac:dyDescent="0.25">
      <c r="A6515" s="15">
        <v>24.277660999999998</v>
      </c>
      <c r="B6515" s="15">
        <v>-104.548891</v>
      </c>
    </row>
    <row r="6516" spans="1:2" x14ac:dyDescent="0.25">
      <c r="A6516" s="15">
        <v>24.281388</v>
      </c>
      <c r="B6516" s="15">
        <v>-104.525908</v>
      </c>
    </row>
    <row r="6517" spans="1:2" x14ac:dyDescent="0.25">
      <c r="A6517" s="15">
        <v>24.285115000000001</v>
      </c>
      <c r="B6517" s="15">
        <v>-104.50430299999999</v>
      </c>
    </row>
    <row r="6518" spans="1:2" x14ac:dyDescent="0.25">
      <c r="A6518" s="15">
        <v>24.288841999999999</v>
      </c>
      <c r="B6518" s="15">
        <v>-104.482725</v>
      </c>
    </row>
    <row r="6519" spans="1:2" x14ac:dyDescent="0.25">
      <c r="A6519" s="15">
        <v>24.292569</v>
      </c>
      <c r="B6519" s="15">
        <v>-104.460492</v>
      </c>
    </row>
    <row r="6520" spans="1:2" x14ac:dyDescent="0.25">
      <c r="A6520" s="15">
        <v>24.296296000000002</v>
      </c>
      <c r="B6520" s="15">
        <v>-104.436173</v>
      </c>
    </row>
    <row r="6521" spans="1:2" x14ac:dyDescent="0.25">
      <c r="A6521" s="15">
        <v>24.300022999999999</v>
      </c>
      <c r="B6521" s="15">
        <v>-104.408832</v>
      </c>
    </row>
    <row r="6522" spans="1:2" x14ac:dyDescent="0.25">
      <c r="A6522" s="15">
        <v>24.303750000000001</v>
      </c>
      <c r="B6522" s="15">
        <v>-104.381141</v>
      </c>
    </row>
    <row r="6523" spans="1:2" x14ac:dyDescent="0.25">
      <c r="A6523" s="15">
        <v>24.307476999999999</v>
      </c>
      <c r="B6523" s="15">
        <v>-104.35186899999999</v>
      </c>
    </row>
    <row r="6524" spans="1:2" x14ac:dyDescent="0.25">
      <c r="A6524" s="15">
        <v>24.311204</v>
      </c>
      <c r="B6524" s="15">
        <v>-104.321958</v>
      </c>
    </row>
    <row r="6525" spans="1:2" x14ac:dyDescent="0.25">
      <c r="A6525" s="15">
        <v>24.314931000000001</v>
      </c>
      <c r="B6525" s="15">
        <v>-104.29009499999999</v>
      </c>
    </row>
    <row r="6526" spans="1:2" x14ac:dyDescent="0.25">
      <c r="A6526" s="15">
        <v>24.318657999999999</v>
      </c>
      <c r="B6526" s="15">
        <v>-104.258257</v>
      </c>
    </row>
    <row r="6527" spans="1:2" x14ac:dyDescent="0.25">
      <c r="A6527" s="15">
        <v>24.322385000000001</v>
      </c>
      <c r="B6527" s="15">
        <v>-104.223342</v>
      </c>
    </row>
    <row r="6528" spans="1:2" x14ac:dyDescent="0.25">
      <c r="A6528" s="15">
        <v>24.326111999999998</v>
      </c>
      <c r="B6528" s="15">
        <v>-104.187941</v>
      </c>
    </row>
    <row r="6529" spans="1:2" x14ac:dyDescent="0.25">
      <c r="A6529" s="15">
        <v>24.329839</v>
      </c>
      <c r="B6529" s="15">
        <v>-104.15126600000001</v>
      </c>
    </row>
    <row r="6530" spans="1:2" x14ac:dyDescent="0.25">
      <c r="A6530" s="15">
        <v>24.333566000000001</v>
      </c>
      <c r="B6530" s="15">
        <v>-104.112773</v>
      </c>
    </row>
    <row r="6531" spans="1:2" x14ac:dyDescent="0.25">
      <c r="A6531" s="15">
        <v>24.337292999999999</v>
      </c>
      <c r="B6531" s="15">
        <v>-104.07437299999999</v>
      </c>
    </row>
    <row r="6532" spans="1:2" x14ac:dyDescent="0.25">
      <c r="A6532" s="15">
        <v>24.34102</v>
      </c>
      <c r="B6532" s="15">
        <v>-104.03461</v>
      </c>
    </row>
    <row r="6533" spans="1:2" x14ac:dyDescent="0.25">
      <c r="A6533" s="15">
        <v>24.344747000000002</v>
      </c>
      <c r="B6533" s="15">
        <v>-103.993724</v>
      </c>
    </row>
    <row r="6534" spans="1:2" x14ac:dyDescent="0.25">
      <c r="A6534" s="15">
        <v>24.348474</v>
      </c>
      <c r="B6534" s="15">
        <v>-103.95331899999999</v>
      </c>
    </row>
    <row r="6535" spans="1:2" x14ac:dyDescent="0.25">
      <c r="A6535" s="15">
        <v>24.352201000000001</v>
      </c>
      <c r="B6535" s="15">
        <v>-103.91131300000001</v>
      </c>
    </row>
    <row r="6536" spans="1:2" x14ac:dyDescent="0.25">
      <c r="A6536" s="15">
        <v>24.355927999999999</v>
      </c>
      <c r="B6536" s="15">
        <v>-103.8677</v>
      </c>
    </row>
    <row r="6537" spans="1:2" x14ac:dyDescent="0.25">
      <c r="A6537" s="15">
        <v>24.359655</v>
      </c>
      <c r="B6537" s="15">
        <v>-103.82476699999999</v>
      </c>
    </row>
    <row r="6538" spans="1:2" x14ac:dyDescent="0.25">
      <c r="A6538" s="15">
        <v>24.363382000000001</v>
      </c>
      <c r="B6538" s="15">
        <v>-103.783963</v>
      </c>
    </row>
    <row r="6539" spans="1:2" x14ac:dyDescent="0.25">
      <c r="A6539" s="15">
        <v>24.367108999999999</v>
      </c>
      <c r="B6539" s="15">
        <v>-103.742743</v>
      </c>
    </row>
    <row r="6540" spans="1:2" x14ac:dyDescent="0.25">
      <c r="A6540" s="15">
        <v>24.370836000000001</v>
      </c>
      <c r="B6540" s="15">
        <v>-103.700851</v>
      </c>
    </row>
    <row r="6541" spans="1:2" x14ac:dyDescent="0.25">
      <c r="A6541" s="15">
        <v>24.374562999999998</v>
      </c>
      <c r="B6541" s="15">
        <v>-103.66082</v>
      </c>
    </row>
    <row r="6542" spans="1:2" x14ac:dyDescent="0.25">
      <c r="A6542" s="15">
        <v>24.37829</v>
      </c>
      <c r="B6542" s="15">
        <v>-103.620372</v>
      </c>
    </row>
    <row r="6543" spans="1:2" x14ac:dyDescent="0.25">
      <c r="A6543" s="15">
        <v>24.382017000000001</v>
      </c>
      <c r="B6543" s="15">
        <v>-103.579914</v>
      </c>
    </row>
    <row r="6544" spans="1:2" x14ac:dyDescent="0.25">
      <c r="A6544" s="15">
        <v>24.385743999999999</v>
      </c>
      <c r="B6544" s="15">
        <v>-103.539269</v>
      </c>
    </row>
    <row r="6545" spans="1:2" x14ac:dyDescent="0.25">
      <c r="A6545" s="15">
        <v>24.389471</v>
      </c>
      <c r="B6545" s="15">
        <v>-103.499847</v>
      </c>
    </row>
    <row r="6546" spans="1:2" x14ac:dyDescent="0.25">
      <c r="A6546" s="15">
        <v>24.393198000000002</v>
      </c>
      <c r="B6546" s="15">
        <v>-103.46238700000001</v>
      </c>
    </row>
    <row r="6547" spans="1:2" x14ac:dyDescent="0.25">
      <c r="A6547" s="15">
        <v>24.396925</v>
      </c>
      <c r="B6547" s="15">
        <v>-103.426451</v>
      </c>
    </row>
    <row r="6548" spans="1:2" x14ac:dyDescent="0.25">
      <c r="A6548" s="15">
        <v>24.400652000000001</v>
      </c>
      <c r="B6548" s="15">
        <v>-103.391972</v>
      </c>
    </row>
    <row r="6549" spans="1:2" x14ac:dyDescent="0.25">
      <c r="A6549" s="15">
        <v>24.404378999999999</v>
      </c>
      <c r="B6549" s="15">
        <v>-103.36009</v>
      </c>
    </row>
    <row r="6550" spans="1:2" x14ac:dyDescent="0.25">
      <c r="A6550" s="15">
        <v>24.408106</v>
      </c>
      <c r="B6550" s="15">
        <v>-103.331667</v>
      </c>
    </row>
    <row r="6551" spans="1:2" x14ac:dyDescent="0.25">
      <c r="A6551" s="15">
        <v>24.411833000000001</v>
      </c>
      <c r="B6551" s="15">
        <v>-103.30405</v>
      </c>
    </row>
    <row r="6552" spans="1:2" x14ac:dyDescent="0.25">
      <c r="A6552" s="15">
        <v>24.415559999999999</v>
      </c>
      <c r="B6552" s="15">
        <v>-103.27945</v>
      </c>
    </row>
    <row r="6553" spans="1:2" x14ac:dyDescent="0.25">
      <c r="A6553" s="15">
        <v>24.419287000000001</v>
      </c>
      <c r="B6553" s="15">
        <v>-103.257548</v>
      </c>
    </row>
    <row r="6554" spans="1:2" x14ac:dyDescent="0.25">
      <c r="A6554" s="15">
        <v>24.423013999999998</v>
      </c>
      <c r="B6554" s="15">
        <v>-103.23781</v>
      </c>
    </row>
    <row r="6555" spans="1:2" x14ac:dyDescent="0.25">
      <c r="A6555" s="15">
        <v>24.426741</v>
      </c>
      <c r="B6555" s="15">
        <v>-103.22057700000001</v>
      </c>
    </row>
    <row r="6556" spans="1:2" x14ac:dyDescent="0.25">
      <c r="A6556" s="15">
        <v>24.430468000000001</v>
      </c>
      <c r="B6556" s="15">
        <v>-103.205046</v>
      </c>
    </row>
    <row r="6557" spans="1:2" x14ac:dyDescent="0.25">
      <c r="A6557" s="15">
        <v>24.434194999999999</v>
      </c>
      <c r="B6557" s="15">
        <v>-103.19214700000001</v>
      </c>
    </row>
    <row r="6558" spans="1:2" x14ac:dyDescent="0.25">
      <c r="A6558" s="15">
        <v>24.437922</v>
      </c>
      <c r="B6558" s="15">
        <v>-103.183868</v>
      </c>
    </row>
    <row r="6559" spans="1:2" x14ac:dyDescent="0.25">
      <c r="A6559" s="15">
        <v>24.441649000000002</v>
      </c>
      <c r="B6559" s="15">
        <v>-103.177092</v>
      </c>
    </row>
    <row r="6560" spans="1:2" x14ac:dyDescent="0.25">
      <c r="A6560" s="15">
        <v>24.445376</v>
      </c>
      <c r="B6560" s="15">
        <v>-103.173135</v>
      </c>
    </row>
    <row r="6561" spans="1:2" x14ac:dyDescent="0.25">
      <c r="A6561" s="15">
        <v>24.449103000000001</v>
      </c>
      <c r="B6561" s="15">
        <v>-103.171882</v>
      </c>
    </row>
    <row r="6562" spans="1:2" x14ac:dyDescent="0.25">
      <c r="A6562" s="15">
        <v>24.452829999999999</v>
      </c>
      <c r="B6562" s="15">
        <v>-103.174736</v>
      </c>
    </row>
    <row r="6563" spans="1:2" x14ac:dyDescent="0.25">
      <c r="A6563" s="15">
        <v>24.456557</v>
      </c>
      <c r="B6563" s="15">
        <v>-103.17899800000001</v>
      </c>
    </row>
    <row r="6564" spans="1:2" x14ac:dyDescent="0.25">
      <c r="A6564" s="15">
        <v>24.460284000000001</v>
      </c>
      <c r="B6564" s="15">
        <v>-103.186308</v>
      </c>
    </row>
    <row r="6565" spans="1:2" x14ac:dyDescent="0.25">
      <c r="A6565" s="15">
        <v>24.464010999999999</v>
      </c>
      <c r="B6565" s="15">
        <v>-103.195792</v>
      </c>
    </row>
    <row r="6566" spans="1:2" x14ac:dyDescent="0.25">
      <c r="A6566" s="15">
        <v>24.467738000000001</v>
      </c>
      <c r="B6566" s="15">
        <v>-103.208651</v>
      </c>
    </row>
    <row r="6567" spans="1:2" x14ac:dyDescent="0.25">
      <c r="A6567" s="15">
        <v>24.471464999999998</v>
      </c>
      <c r="B6567" s="15">
        <v>-103.225053</v>
      </c>
    </row>
    <row r="6568" spans="1:2" x14ac:dyDescent="0.25">
      <c r="A6568" s="15">
        <v>24.475192</v>
      </c>
      <c r="B6568" s="15">
        <v>-103.242025</v>
      </c>
    </row>
    <row r="6569" spans="1:2" x14ac:dyDescent="0.25">
      <c r="A6569" s="15">
        <v>24.478919000000001</v>
      </c>
      <c r="B6569" s="15">
        <v>-103.260082</v>
      </c>
    </row>
    <row r="6570" spans="1:2" x14ac:dyDescent="0.25">
      <c r="A6570" s="15">
        <v>24.482645999999999</v>
      </c>
      <c r="B6570" s="15">
        <v>-103.27807300000001</v>
      </c>
    </row>
    <row r="6571" spans="1:2" x14ac:dyDescent="0.25">
      <c r="A6571" s="15">
        <v>24.486373</v>
      </c>
      <c r="B6571" s="15">
        <v>-103.29693</v>
      </c>
    </row>
    <row r="6572" spans="1:2" x14ac:dyDescent="0.25">
      <c r="A6572" s="15">
        <v>24.490100000000002</v>
      </c>
      <c r="B6572" s="15">
        <v>-103.32060300000001</v>
      </c>
    </row>
    <row r="6573" spans="1:2" x14ac:dyDescent="0.25">
      <c r="A6573" s="15">
        <v>24.493827</v>
      </c>
      <c r="B6573" s="15">
        <v>-103.346022</v>
      </c>
    </row>
    <row r="6574" spans="1:2" x14ac:dyDescent="0.25">
      <c r="A6574" s="15">
        <v>24.497554000000001</v>
      </c>
      <c r="B6574" s="15">
        <v>-103.371786</v>
      </c>
    </row>
    <row r="6575" spans="1:2" x14ac:dyDescent="0.25">
      <c r="A6575" s="15">
        <v>24.501280999999999</v>
      </c>
      <c r="B6575" s="15">
        <v>-103.398195</v>
      </c>
    </row>
    <row r="6576" spans="1:2" x14ac:dyDescent="0.25">
      <c r="A6576" s="15">
        <v>24.505008</v>
      </c>
      <c r="B6576" s="15">
        <v>-103.428011</v>
      </c>
    </row>
    <row r="6577" spans="1:2" x14ac:dyDescent="0.25">
      <c r="A6577" s="15">
        <v>24.508735000000001</v>
      </c>
      <c r="B6577" s="15">
        <v>-103.45799599999999</v>
      </c>
    </row>
    <row r="6578" spans="1:2" x14ac:dyDescent="0.25">
      <c r="A6578" s="15">
        <v>24.512461999999999</v>
      </c>
      <c r="B6578" s="15">
        <v>-103.487343</v>
      </c>
    </row>
    <row r="6579" spans="1:2" x14ac:dyDescent="0.25">
      <c r="A6579" s="15">
        <v>24.516189000000001</v>
      </c>
      <c r="B6579" s="15">
        <v>-103.515873</v>
      </c>
    </row>
    <row r="6580" spans="1:2" x14ac:dyDescent="0.25">
      <c r="A6580" s="15">
        <v>24.519915999999998</v>
      </c>
      <c r="B6580" s="15">
        <v>-103.544213</v>
      </c>
    </row>
    <row r="6581" spans="1:2" x14ac:dyDescent="0.25">
      <c r="A6581" s="15">
        <v>24.523643</v>
      </c>
      <c r="B6581" s="15">
        <v>-103.57355699999999</v>
      </c>
    </row>
    <row r="6582" spans="1:2" x14ac:dyDescent="0.25">
      <c r="A6582" s="15">
        <v>24.527370000000001</v>
      </c>
      <c r="B6582" s="15">
        <v>-103.60347299999999</v>
      </c>
    </row>
    <row r="6583" spans="1:2" x14ac:dyDescent="0.25">
      <c r="A6583" s="15">
        <v>24.531096999999999</v>
      </c>
      <c r="B6583" s="15">
        <v>-103.631457</v>
      </c>
    </row>
    <row r="6584" spans="1:2" x14ac:dyDescent="0.25">
      <c r="A6584" s="15">
        <v>24.534824</v>
      </c>
      <c r="B6584" s="15">
        <v>-103.65949000000001</v>
      </c>
    </row>
    <row r="6585" spans="1:2" x14ac:dyDescent="0.25">
      <c r="A6585" s="15">
        <v>24.538550999999998</v>
      </c>
      <c r="B6585" s="15">
        <v>-103.686937</v>
      </c>
    </row>
    <row r="6586" spans="1:2" x14ac:dyDescent="0.25">
      <c r="A6586" s="15">
        <v>24.542278</v>
      </c>
      <c r="B6586" s="15">
        <v>-103.713134</v>
      </c>
    </row>
    <row r="6587" spans="1:2" x14ac:dyDescent="0.25">
      <c r="A6587" s="15">
        <v>24.546005000000001</v>
      </c>
      <c r="B6587" s="15">
        <v>-103.73935400000001</v>
      </c>
    </row>
    <row r="6588" spans="1:2" x14ac:dyDescent="0.25">
      <c r="A6588" s="15">
        <v>24.549731999999999</v>
      </c>
      <c r="B6588" s="15">
        <v>-103.763865</v>
      </c>
    </row>
    <row r="6589" spans="1:2" x14ac:dyDescent="0.25">
      <c r="A6589" s="15">
        <v>24.553459</v>
      </c>
      <c r="B6589" s="15">
        <v>-103.787243</v>
      </c>
    </row>
    <row r="6590" spans="1:2" x14ac:dyDescent="0.25">
      <c r="A6590" s="15">
        <v>24.557186000000002</v>
      </c>
      <c r="B6590" s="15">
        <v>-103.808555</v>
      </c>
    </row>
    <row r="6591" spans="1:2" x14ac:dyDescent="0.25">
      <c r="A6591" s="15">
        <v>24.560912999999999</v>
      </c>
      <c r="B6591" s="15">
        <v>-103.823813</v>
      </c>
    </row>
    <row r="6592" spans="1:2" x14ac:dyDescent="0.25">
      <c r="A6592" s="15">
        <v>24.564640000000001</v>
      </c>
      <c r="B6592" s="15">
        <v>-103.82722</v>
      </c>
    </row>
    <row r="6593" spans="1:2" x14ac:dyDescent="0.25">
      <c r="A6593" s="15">
        <v>24.568366999999999</v>
      </c>
      <c r="B6593" s="15">
        <v>-103.826852</v>
      </c>
    </row>
    <row r="6594" spans="1:2" x14ac:dyDescent="0.25">
      <c r="A6594" s="15">
        <v>24.572094</v>
      </c>
      <c r="B6594" s="15">
        <v>-103.819067</v>
      </c>
    </row>
    <row r="6595" spans="1:2" x14ac:dyDescent="0.25">
      <c r="A6595" s="15">
        <v>24.575821000000001</v>
      </c>
      <c r="B6595" s="15">
        <v>-103.810079</v>
      </c>
    </row>
    <row r="6596" spans="1:2" x14ac:dyDescent="0.25">
      <c r="A6596" s="15">
        <v>24.579547999999999</v>
      </c>
      <c r="B6596" s="15">
        <v>-103.783777</v>
      </c>
    </row>
    <row r="6597" spans="1:2" x14ac:dyDescent="0.25">
      <c r="A6597" s="15">
        <v>24.583275</v>
      </c>
      <c r="B6597" s="15">
        <v>-103.742458</v>
      </c>
    </row>
    <row r="6598" spans="1:2" x14ac:dyDescent="0.25">
      <c r="A6598" s="15">
        <v>24.587001999999998</v>
      </c>
      <c r="B6598" s="15">
        <v>-103.692672</v>
      </c>
    </row>
    <row r="6599" spans="1:2" x14ac:dyDescent="0.25">
      <c r="A6599" s="15">
        <v>24.590729</v>
      </c>
      <c r="B6599" s="15">
        <v>-103.61579399999999</v>
      </c>
    </row>
    <row r="6600" spans="1:2" x14ac:dyDescent="0.25">
      <c r="A6600" s="15">
        <v>24.594456000000001</v>
      </c>
      <c r="B6600" s="15">
        <v>-103.520599</v>
      </c>
    </row>
    <row r="6601" spans="1:2" x14ac:dyDescent="0.25">
      <c r="A6601" s="15">
        <v>24.598182999999999</v>
      </c>
      <c r="B6601" s="15">
        <v>-103.42461900000001</v>
      </c>
    </row>
    <row r="6602" spans="1:2" x14ac:dyDescent="0.25">
      <c r="A6602" s="15">
        <v>24.60191</v>
      </c>
      <c r="B6602" s="15">
        <v>-103.333431</v>
      </c>
    </row>
    <row r="6603" spans="1:2" x14ac:dyDescent="0.25">
      <c r="A6603" s="15">
        <v>24.605637000000002</v>
      </c>
      <c r="B6603" s="15">
        <v>-103.265176</v>
      </c>
    </row>
    <row r="6604" spans="1:2" x14ac:dyDescent="0.25">
      <c r="A6604" s="15">
        <v>24.609363999999999</v>
      </c>
      <c r="B6604" s="15">
        <v>-103.20023</v>
      </c>
    </row>
    <row r="6605" spans="1:2" x14ac:dyDescent="0.25">
      <c r="A6605" s="15">
        <v>24.613091000000001</v>
      </c>
      <c r="B6605" s="15">
        <v>-103.135912</v>
      </c>
    </row>
    <row r="6606" spans="1:2" x14ac:dyDescent="0.25">
      <c r="A6606" s="15">
        <v>24.616817999999999</v>
      </c>
      <c r="B6606" s="15">
        <v>-103.065101</v>
      </c>
    </row>
    <row r="6607" spans="1:2" x14ac:dyDescent="0.25">
      <c r="A6607" s="15">
        <v>24.620545</v>
      </c>
      <c r="B6607" s="15">
        <v>-102.98379199999999</v>
      </c>
    </row>
    <row r="6608" spans="1:2" x14ac:dyDescent="0.25">
      <c r="A6608" s="15">
        <v>24.624272000000001</v>
      </c>
      <c r="B6608" s="15">
        <v>-102.894638</v>
      </c>
    </row>
    <row r="6609" spans="1:2" x14ac:dyDescent="0.25">
      <c r="A6609" s="15">
        <v>24.627998999999999</v>
      </c>
      <c r="B6609" s="15">
        <v>-102.79553799999999</v>
      </c>
    </row>
    <row r="6610" spans="1:2" x14ac:dyDescent="0.25">
      <c r="A6610" s="15">
        <v>24.631726</v>
      </c>
      <c r="B6610" s="15">
        <v>-102.69051399999999</v>
      </c>
    </row>
    <row r="6611" spans="1:2" x14ac:dyDescent="0.25">
      <c r="A6611" s="15">
        <v>24.635452999999998</v>
      </c>
      <c r="B6611" s="15">
        <v>-102.580251</v>
      </c>
    </row>
    <row r="6612" spans="1:2" x14ac:dyDescent="0.25">
      <c r="A6612" s="15">
        <v>24.63918</v>
      </c>
      <c r="B6612" s="15">
        <v>-102.46792499999999</v>
      </c>
    </row>
    <row r="6613" spans="1:2" x14ac:dyDescent="0.25">
      <c r="A6613" s="15">
        <v>24.642907000000001</v>
      </c>
      <c r="B6613" s="15">
        <v>-102.35350800000001</v>
      </c>
    </row>
    <row r="6614" spans="1:2" x14ac:dyDescent="0.25">
      <c r="A6614" s="15">
        <v>24.646633999999999</v>
      </c>
      <c r="B6614" s="15">
        <v>-102.23816600000001</v>
      </c>
    </row>
    <row r="6615" spans="1:2" x14ac:dyDescent="0.25">
      <c r="A6615" s="15">
        <v>24.650361</v>
      </c>
      <c r="B6615" s="15">
        <v>-102.120183</v>
      </c>
    </row>
    <row r="6616" spans="1:2" x14ac:dyDescent="0.25">
      <c r="A6616" s="15">
        <v>24.654088000000002</v>
      </c>
      <c r="B6616" s="15">
        <v>-101.999983</v>
      </c>
    </row>
    <row r="6617" spans="1:2" x14ac:dyDescent="0.25">
      <c r="A6617" s="15">
        <v>24.657814999999999</v>
      </c>
      <c r="B6617" s="15">
        <v>-101.87874600000001</v>
      </c>
    </row>
    <row r="6618" spans="1:2" x14ac:dyDescent="0.25">
      <c r="A6618" s="15">
        <v>24.661542000000001</v>
      </c>
      <c r="B6618" s="15">
        <v>-101.7574</v>
      </c>
    </row>
    <row r="6619" spans="1:2" x14ac:dyDescent="0.25">
      <c r="A6619" s="15">
        <v>24.665268999999999</v>
      </c>
      <c r="B6619" s="15">
        <v>-101.635643</v>
      </c>
    </row>
    <row r="6620" spans="1:2" x14ac:dyDescent="0.25">
      <c r="A6620" s="15">
        <v>24.668996</v>
      </c>
      <c r="B6620" s="15">
        <v>-101.51429899999999</v>
      </c>
    </row>
    <row r="6621" spans="1:2" x14ac:dyDescent="0.25">
      <c r="A6621" s="15">
        <v>24.672723000000001</v>
      </c>
      <c r="B6621" s="15">
        <v>-101.394254</v>
      </c>
    </row>
    <row r="6622" spans="1:2" x14ac:dyDescent="0.25">
      <c r="A6622" s="15">
        <v>24.676449999999999</v>
      </c>
      <c r="B6622" s="15">
        <v>-101.27609699999999</v>
      </c>
    </row>
    <row r="6623" spans="1:2" x14ac:dyDescent="0.25">
      <c r="A6623" s="15">
        <v>24.680177</v>
      </c>
      <c r="B6623" s="15">
        <v>-101.15973099999999</v>
      </c>
    </row>
    <row r="6624" spans="1:2" x14ac:dyDescent="0.25">
      <c r="A6624" s="15">
        <v>24.683903999999998</v>
      </c>
      <c r="B6624" s="15">
        <v>-101.04409</v>
      </c>
    </row>
    <row r="6625" spans="1:2" x14ac:dyDescent="0.25">
      <c r="A6625" s="15">
        <v>24.687631</v>
      </c>
      <c r="B6625" s="15">
        <v>-100.932041</v>
      </c>
    </row>
    <row r="6626" spans="1:2" x14ac:dyDescent="0.25">
      <c r="A6626" s="15">
        <v>24.691358000000001</v>
      </c>
      <c r="B6626" s="15">
        <v>-100.823474</v>
      </c>
    </row>
    <row r="6627" spans="1:2" x14ac:dyDescent="0.25">
      <c r="A6627" s="15">
        <v>24.695084999999999</v>
      </c>
      <c r="B6627" s="15">
        <v>-100.71825699999999</v>
      </c>
    </row>
    <row r="6628" spans="1:2" x14ac:dyDescent="0.25">
      <c r="A6628" s="15">
        <v>24.698812</v>
      </c>
      <c r="B6628" s="15">
        <v>-100.616767</v>
      </c>
    </row>
    <row r="6629" spans="1:2" x14ac:dyDescent="0.25">
      <c r="A6629" s="15">
        <v>24.702539000000002</v>
      </c>
      <c r="B6629" s="15">
        <v>-100.52019199999999</v>
      </c>
    </row>
    <row r="6630" spans="1:2" x14ac:dyDescent="0.25">
      <c r="A6630" s="15">
        <v>24.706265999999999</v>
      </c>
      <c r="B6630" s="15">
        <v>-100.42834000000001</v>
      </c>
    </row>
    <row r="6631" spans="1:2" x14ac:dyDescent="0.25">
      <c r="A6631" s="15">
        <v>24.709993000000001</v>
      </c>
      <c r="B6631" s="15">
        <v>-100.340429</v>
      </c>
    </row>
    <row r="6632" spans="1:2" x14ac:dyDescent="0.25">
      <c r="A6632" s="15">
        <v>24.713719999999999</v>
      </c>
      <c r="B6632" s="15">
        <v>-100.25703799999999</v>
      </c>
    </row>
    <row r="6633" spans="1:2" x14ac:dyDescent="0.25">
      <c r="A6633" s="15">
        <v>24.717447</v>
      </c>
      <c r="B6633" s="15">
        <v>-100.179863</v>
      </c>
    </row>
    <row r="6634" spans="1:2" x14ac:dyDescent="0.25">
      <c r="A6634" s="15">
        <v>24.721174000000001</v>
      </c>
      <c r="B6634" s="15">
        <v>-100.10794799999999</v>
      </c>
    </row>
    <row r="6635" spans="1:2" x14ac:dyDescent="0.25">
      <c r="A6635" s="15">
        <v>24.724900999999999</v>
      </c>
      <c r="B6635" s="15">
        <v>-100.042323</v>
      </c>
    </row>
    <row r="6636" spans="1:2" x14ac:dyDescent="0.25">
      <c r="A6636" s="15">
        <v>24.728628</v>
      </c>
      <c r="B6636" s="15">
        <v>-99.983670000000004</v>
      </c>
    </row>
    <row r="6637" spans="1:2" x14ac:dyDescent="0.25">
      <c r="A6637" s="15">
        <v>24.732354999999998</v>
      </c>
      <c r="B6637" s="15">
        <v>-99.978937999999999</v>
      </c>
    </row>
    <row r="6638" spans="1:2" x14ac:dyDescent="0.25">
      <c r="A6638" s="15">
        <v>24.736082</v>
      </c>
      <c r="B6638" s="15">
        <v>-99.934824000000006</v>
      </c>
    </row>
    <row r="6639" spans="1:2" x14ac:dyDescent="0.25">
      <c r="A6639" s="15">
        <v>24.739809000000001</v>
      </c>
      <c r="B6639" s="15">
        <v>-99.896912999999998</v>
      </c>
    </row>
    <row r="6640" spans="1:2" x14ac:dyDescent="0.25">
      <c r="A6640" s="15">
        <v>24.743535999999999</v>
      </c>
      <c r="B6640" s="15">
        <v>-99.865262999999999</v>
      </c>
    </row>
    <row r="6641" spans="1:2" x14ac:dyDescent="0.25">
      <c r="A6641" s="15">
        <v>24.747263</v>
      </c>
      <c r="B6641" s="15">
        <v>-99.840247000000005</v>
      </c>
    </row>
    <row r="6642" spans="1:2" x14ac:dyDescent="0.25">
      <c r="A6642" s="15">
        <v>24.750990000000002</v>
      </c>
      <c r="B6642" s="15">
        <v>-99.821887000000004</v>
      </c>
    </row>
    <row r="6643" spans="1:2" x14ac:dyDescent="0.25">
      <c r="A6643" s="15">
        <v>24.754716999999999</v>
      </c>
      <c r="B6643" s="15">
        <v>-99.809701000000004</v>
      </c>
    </row>
    <row r="6644" spans="1:2" x14ac:dyDescent="0.25">
      <c r="A6644" s="15">
        <v>24.758444000000001</v>
      </c>
      <c r="B6644" s="15">
        <v>-99.803706000000005</v>
      </c>
    </row>
    <row r="6645" spans="1:2" x14ac:dyDescent="0.25">
      <c r="A6645" s="15">
        <v>24.762170999999999</v>
      </c>
      <c r="B6645" s="15">
        <v>-99.805239999999998</v>
      </c>
    </row>
    <row r="6646" spans="1:2" x14ac:dyDescent="0.25">
      <c r="A6646" s="15">
        <v>24.765898</v>
      </c>
      <c r="B6646" s="15">
        <v>-99.812997999999993</v>
      </c>
    </row>
    <row r="6647" spans="1:2" x14ac:dyDescent="0.25">
      <c r="A6647" s="15">
        <v>24.769625000000001</v>
      </c>
      <c r="B6647" s="15">
        <v>-99.827453000000006</v>
      </c>
    </row>
    <row r="6648" spans="1:2" x14ac:dyDescent="0.25">
      <c r="A6648" s="15">
        <v>24.773351999999999</v>
      </c>
      <c r="B6648" s="15">
        <v>-99.848494000000002</v>
      </c>
    </row>
    <row r="6649" spans="1:2" x14ac:dyDescent="0.25">
      <c r="A6649" s="15">
        <v>24.777079000000001</v>
      </c>
      <c r="B6649" s="15">
        <v>-99.876490000000004</v>
      </c>
    </row>
    <row r="6650" spans="1:2" x14ac:dyDescent="0.25">
      <c r="A6650" s="15">
        <v>24.780805999999998</v>
      </c>
      <c r="B6650" s="15">
        <v>-99.910938999999999</v>
      </c>
    </row>
    <row r="6651" spans="1:2" x14ac:dyDescent="0.25">
      <c r="A6651" s="15">
        <v>24.784533</v>
      </c>
      <c r="B6651" s="15">
        <v>-99.952011999999996</v>
      </c>
    </row>
    <row r="6652" spans="1:2" x14ac:dyDescent="0.25">
      <c r="A6652" s="15">
        <v>24.788260000000001</v>
      </c>
      <c r="B6652" s="15">
        <v>-99.999206999999998</v>
      </c>
    </row>
    <row r="6653" spans="1:2" x14ac:dyDescent="0.25">
      <c r="A6653" s="15">
        <v>24.791986999999999</v>
      </c>
      <c r="B6653" s="15">
        <v>-100.05327200000001</v>
      </c>
    </row>
    <row r="6654" spans="1:2" x14ac:dyDescent="0.25">
      <c r="A6654" s="15">
        <v>24.795714</v>
      </c>
      <c r="B6654" s="15">
        <v>-100.11330599999999</v>
      </c>
    </row>
    <row r="6655" spans="1:2" x14ac:dyDescent="0.25">
      <c r="A6655" s="15">
        <v>24.799441000000002</v>
      </c>
      <c r="B6655" s="15">
        <v>-100.17936</v>
      </c>
    </row>
    <row r="6656" spans="1:2" x14ac:dyDescent="0.25">
      <c r="A6656" s="15">
        <v>24.803167999999999</v>
      </c>
      <c r="B6656" s="15">
        <v>-100.250598</v>
      </c>
    </row>
    <row r="6657" spans="1:2" x14ac:dyDescent="0.25">
      <c r="A6657" s="15">
        <v>24.806895000000001</v>
      </c>
      <c r="B6657" s="15">
        <v>-100.32790300000001</v>
      </c>
    </row>
    <row r="6658" spans="1:2" x14ac:dyDescent="0.25">
      <c r="A6658" s="15">
        <v>24.810621999999999</v>
      </c>
      <c r="B6658" s="15">
        <v>-100.410246</v>
      </c>
    </row>
    <row r="6659" spans="1:2" x14ac:dyDescent="0.25">
      <c r="A6659" s="15">
        <v>24.814349</v>
      </c>
      <c r="B6659" s="15">
        <v>-100.49825</v>
      </c>
    </row>
    <row r="6660" spans="1:2" x14ac:dyDescent="0.25">
      <c r="A6660" s="15">
        <v>24.818076000000001</v>
      </c>
      <c r="B6660" s="15">
        <v>-100.590232</v>
      </c>
    </row>
    <row r="6661" spans="1:2" x14ac:dyDescent="0.25">
      <c r="A6661" s="15">
        <v>24.821802999999999</v>
      </c>
      <c r="B6661" s="15">
        <v>-100.68615</v>
      </c>
    </row>
    <row r="6662" spans="1:2" x14ac:dyDescent="0.25">
      <c r="A6662" s="15">
        <v>24.825530000000001</v>
      </c>
      <c r="B6662" s="15">
        <v>-100.787143</v>
      </c>
    </row>
    <row r="6663" spans="1:2" x14ac:dyDescent="0.25">
      <c r="A6663" s="15">
        <v>24.829256999999998</v>
      </c>
      <c r="B6663" s="15">
        <v>-100.892489</v>
      </c>
    </row>
    <row r="6664" spans="1:2" x14ac:dyDescent="0.25">
      <c r="A6664" s="15">
        <v>24.832984</v>
      </c>
      <c r="B6664" s="15">
        <v>-101.001487</v>
      </c>
    </row>
    <row r="6665" spans="1:2" x14ac:dyDescent="0.25">
      <c r="A6665" s="15">
        <v>24.836711000000001</v>
      </c>
      <c r="B6665" s="15">
        <v>-101.11438800000001</v>
      </c>
    </row>
    <row r="6666" spans="1:2" x14ac:dyDescent="0.25">
      <c r="A6666" s="15">
        <v>24.840437999999999</v>
      </c>
      <c r="B6666" s="15">
        <v>-101.22926099999999</v>
      </c>
    </row>
    <row r="6667" spans="1:2" x14ac:dyDescent="0.25">
      <c r="A6667" s="15">
        <v>24.844165</v>
      </c>
      <c r="B6667" s="15">
        <v>-101.345547</v>
      </c>
    </row>
    <row r="6668" spans="1:2" x14ac:dyDescent="0.25">
      <c r="A6668" s="15">
        <v>24.847892000000002</v>
      </c>
      <c r="B6668" s="15">
        <v>-101.4628</v>
      </c>
    </row>
    <row r="6669" spans="1:2" x14ac:dyDescent="0.25">
      <c r="A6669" s="15">
        <v>24.851618999999999</v>
      </c>
      <c r="B6669" s="15">
        <v>-101.58216299999999</v>
      </c>
    </row>
    <row r="6670" spans="1:2" x14ac:dyDescent="0.25">
      <c r="A6670" s="15">
        <v>24.855346000000001</v>
      </c>
      <c r="B6670" s="15">
        <v>-101.701126</v>
      </c>
    </row>
    <row r="6671" spans="1:2" x14ac:dyDescent="0.25">
      <c r="A6671" s="15">
        <v>24.859072999999999</v>
      </c>
      <c r="B6671" s="15">
        <v>-101.82028</v>
      </c>
    </row>
    <row r="6672" spans="1:2" x14ac:dyDescent="0.25">
      <c r="A6672" s="15">
        <v>24.8628</v>
      </c>
      <c r="B6672" s="15">
        <v>-101.941407</v>
      </c>
    </row>
    <row r="6673" spans="1:2" x14ac:dyDescent="0.25">
      <c r="A6673" s="15">
        <v>24.866527000000001</v>
      </c>
      <c r="B6673" s="15">
        <v>-102.062574</v>
      </c>
    </row>
    <row r="6674" spans="1:2" x14ac:dyDescent="0.25">
      <c r="A6674" s="15">
        <v>24.870253999999999</v>
      </c>
      <c r="B6674" s="15">
        <v>-102.183809</v>
      </c>
    </row>
    <row r="6675" spans="1:2" x14ac:dyDescent="0.25">
      <c r="A6675" s="15">
        <v>24.873981000000001</v>
      </c>
      <c r="B6675" s="15">
        <v>-102.30202800000001</v>
      </c>
    </row>
    <row r="6676" spans="1:2" x14ac:dyDescent="0.25">
      <c r="A6676" s="15">
        <v>24.877707999999998</v>
      </c>
      <c r="B6676" s="15">
        <v>-102.417438</v>
      </c>
    </row>
    <row r="6677" spans="1:2" x14ac:dyDescent="0.25">
      <c r="A6677" s="15">
        <v>24.881435</v>
      </c>
      <c r="B6677" s="15">
        <v>-102.53178</v>
      </c>
    </row>
    <row r="6678" spans="1:2" x14ac:dyDescent="0.25">
      <c r="A6678" s="15">
        <v>24.885162000000001</v>
      </c>
      <c r="B6678" s="15">
        <v>-102.643806</v>
      </c>
    </row>
    <row r="6679" spans="1:2" x14ac:dyDescent="0.25">
      <c r="A6679" s="15">
        <v>24.888888999999999</v>
      </c>
      <c r="B6679" s="15">
        <v>-102.75139</v>
      </c>
    </row>
    <row r="6680" spans="1:2" x14ac:dyDescent="0.25">
      <c r="A6680" s="15">
        <v>24.892616</v>
      </c>
      <c r="B6680" s="15">
        <v>-102.855873</v>
      </c>
    </row>
    <row r="6681" spans="1:2" x14ac:dyDescent="0.25">
      <c r="A6681" s="15">
        <v>24.896343000000002</v>
      </c>
      <c r="B6681" s="15">
        <v>-102.95648</v>
      </c>
    </row>
    <row r="6682" spans="1:2" x14ac:dyDescent="0.25">
      <c r="A6682" s="15">
        <v>24.900069999999999</v>
      </c>
      <c r="B6682" s="15">
        <v>-103.053737</v>
      </c>
    </row>
    <row r="6683" spans="1:2" x14ac:dyDescent="0.25">
      <c r="A6683" s="15">
        <v>24.903797000000001</v>
      </c>
      <c r="B6683" s="15">
        <v>-103.146044</v>
      </c>
    </row>
    <row r="6684" spans="1:2" x14ac:dyDescent="0.25">
      <c r="A6684" s="15">
        <v>24.907523999999999</v>
      </c>
      <c r="B6684" s="15">
        <v>-103.23516600000001</v>
      </c>
    </row>
    <row r="6685" spans="1:2" x14ac:dyDescent="0.25">
      <c r="A6685" s="15">
        <v>24.911251</v>
      </c>
      <c r="B6685" s="15">
        <v>-103.32284300000001</v>
      </c>
    </row>
    <row r="6686" spans="1:2" x14ac:dyDescent="0.25">
      <c r="A6686" s="15">
        <v>24.914978000000001</v>
      </c>
      <c r="B6686" s="15">
        <v>-103.413259</v>
      </c>
    </row>
    <row r="6687" spans="1:2" x14ac:dyDescent="0.25">
      <c r="A6687" s="15">
        <v>24.918704999999999</v>
      </c>
      <c r="B6687" s="15">
        <v>-103.498206</v>
      </c>
    </row>
    <row r="6688" spans="1:2" x14ac:dyDescent="0.25">
      <c r="A6688" s="15">
        <v>24.922432000000001</v>
      </c>
      <c r="B6688" s="15">
        <v>-103.580223</v>
      </c>
    </row>
    <row r="6689" spans="1:2" x14ac:dyDescent="0.25">
      <c r="A6689" s="15">
        <v>24.926158999999998</v>
      </c>
      <c r="B6689" s="15">
        <v>-103.655153</v>
      </c>
    </row>
    <row r="6690" spans="1:2" x14ac:dyDescent="0.25">
      <c r="A6690" s="15">
        <v>24.929886</v>
      </c>
      <c r="B6690" s="15">
        <v>-103.735499</v>
      </c>
    </row>
    <row r="6691" spans="1:2" x14ac:dyDescent="0.25">
      <c r="A6691" s="15">
        <v>24.933613000000001</v>
      </c>
      <c r="B6691" s="15">
        <v>-103.817268</v>
      </c>
    </row>
    <row r="6692" spans="1:2" x14ac:dyDescent="0.25">
      <c r="A6692" s="15">
        <v>24.937339999999999</v>
      </c>
      <c r="B6692" s="15">
        <v>-103.89363400000001</v>
      </c>
    </row>
    <row r="6693" spans="1:2" x14ac:dyDescent="0.25">
      <c r="A6693" s="15">
        <v>24.941067</v>
      </c>
      <c r="B6693" s="15">
        <v>-103.983009</v>
      </c>
    </row>
    <row r="6694" spans="1:2" x14ac:dyDescent="0.25">
      <c r="A6694" s="15">
        <v>24.944794000000002</v>
      </c>
      <c r="B6694" s="15">
        <v>-104.075073</v>
      </c>
    </row>
    <row r="6695" spans="1:2" x14ac:dyDescent="0.25">
      <c r="A6695" s="15">
        <v>24.948521</v>
      </c>
      <c r="B6695" s="15">
        <v>-104.146297</v>
      </c>
    </row>
    <row r="6696" spans="1:2" x14ac:dyDescent="0.25">
      <c r="A6696" s="15">
        <v>24.952248000000001</v>
      </c>
      <c r="B6696" s="15">
        <v>-104.193969</v>
      </c>
    </row>
    <row r="6697" spans="1:2" x14ac:dyDescent="0.25">
      <c r="A6697" s="15">
        <v>24.955974999999999</v>
      </c>
      <c r="B6697" s="15">
        <v>-104.20461899999999</v>
      </c>
    </row>
    <row r="6698" spans="1:2" x14ac:dyDescent="0.25">
      <c r="A6698" s="15">
        <v>24.959702</v>
      </c>
      <c r="B6698" s="15">
        <v>-104.20330199999999</v>
      </c>
    </row>
    <row r="6699" spans="1:2" x14ac:dyDescent="0.25">
      <c r="A6699" s="15">
        <v>24.963429000000001</v>
      </c>
      <c r="B6699" s="15">
        <v>-104.199426</v>
      </c>
    </row>
    <row r="6700" spans="1:2" x14ac:dyDescent="0.25">
      <c r="A6700" s="15">
        <v>24.967155999999999</v>
      </c>
      <c r="B6700" s="15">
        <v>-104.200013</v>
      </c>
    </row>
    <row r="6701" spans="1:2" x14ac:dyDescent="0.25">
      <c r="A6701" s="15">
        <v>24.970883000000001</v>
      </c>
      <c r="B6701" s="15">
        <v>-104.201049</v>
      </c>
    </row>
    <row r="6702" spans="1:2" x14ac:dyDescent="0.25">
      <c r="A6702" s="15">
        <v>24.974609999999998</v>
      </c>
      <c r="B6702" s="15">
        <v>-104.20052800000001</v>
      </c>
    </row>
    <row r="6703" spans="1:2" x14ac:dyDescent="0.25">
      <c r="A6703" s="15">
        <v>24.978337</v>
      </c>
      <c r="B6703" s="15">
        <v>-104.199061</v>
      </c>
    </row>
    <row r="6704" spans="1:2" x14ac:dyDescent="0.25">
      <c r="A6704" s="15">
        <v>24.982064000000001</v>
      </c>
      <c r="B6704" s="15">
        <v>-104.198578</v>
      </c>
    </row>
    <row r="6705" spans="1:2" x14ac:dyDescent="0.25">
      <c r="A6705" s="15">
        <v>24.985790999999999</v>
      </c>
      <c r="B6705" s="15">
        <v>-104.198966</v>
      </c>
    </row>
    <row r="6706" spans="1:2" x14ac:dyDescent="0.25">
      <c r="A6706" s="15">
        <v>24.989518</v>
      </c>
      <c r="B6706" s="15">
        <v>-104.198774</v>
      </c>
    </row>
    <row r="6707" spans="1:2" x14ac:dyDescent="0.25">
      <c r="A6707" s="15">
        <v>24.993245000000002</v>
      </c>
      <c r="B6707" s="15">
        <v>-104.19747599999999</v>
      </c>
    </row>
    <row r="6708" spans="1:2" x14ac:dyDescent="0.25">
      <c r="A6708" s="15">
        <v>24.996972</v>
      </c>
      <c r="B6708" s="15">
        <v>-104.19426799999999</v>
      </c>
    </row>
    <row r="6709" spans="1:2" x14ac:dyDescent="0.25">
      <c r="A6709" s="15">
        <v>25.000699000000001</v>
      </c>
      <c r="B6709" s="15">
        <v>-104.190282</v>
      </c>
    </row>
    <row r="6710" spans="1:2" x14ac:dyDescent="0.25">
      <c r="A6710" s="15">
        <v>25.004425999999999</v>
      </c>
      <c r="B6710" s="15">
        <v>-104.18759</v>
      </c>
    </row>
    <row r="6711" spans="1:2" x14ac:dyDescent="0.25">
      <c r="A6711" s="15">
        <v>25.008153</v>
      </c>
      <c r="B6711" s="15">
        <v>-104.18562</v>
      </c>
    </row>
    <row r="6712" spans="1:2" x14ac:dyDescent="0.25">
      <c r="A6712" s="15">
        <v>25.011880000000001</v>
      </c>
      <c r="B6712" s="15">
        <v>-104.182777</v>
      </c>
    </row>
    <row r="6713" spans="1:2" x14ac:dyDescent="0.25">
      <c r="A6713" s="15">
        <v>25.015606999999999</v>
      </c>
      <c r="B6713" s="15">
        <v>-104.17975300000001</v>
      </c>
    </row>
    <row r="6714" spans="1:2" x14ac:dyDescent="0.25">
      <c r="A6714" s="15">
        <v>25.019334000000001</v>
      </c>
      <c r="B6714" s="15">
        <v>-104.17855</v>
      </c>
    </row>
    <row r="6715" spans="1:2" x14ac:dyDescent="0.25">
      <c r="A6715" s="15">
        <v>25.023060999999998</v>
      </c>
      <c r="B6715" s="15">
        <v>-104.17617199999999</v>
      </c>
    </row>
    <row r="6716" spans="1:2" x14ac:dyDescent="0.25">
      <c r="A6716" s="15">
        <v>25.026788</v>
      </c>
      <c r="B6716" s="15">
        <v>-104.17187</v>
      </c>
    </row>
    <row r="6717" spans="1:2" x14ac:dyDescent="0.25">
      <c r="A6717" s="15">
        <v>25.030515000000001</v>
      </c>
      <c r="B6717" s="15">
        <v>-104.168682</v>
      </c>
    </row>
    <row r="6718" spans="1:2" x14ac:dyDescent="0.25">
      <c r="A6718" s="15">
        <v>25.034241999999999</v>
      </c>
      <c r="B6718" s="15">
        <v>-104.16695900000001</v>
      </c>
    </row>
    <row r="6719" spans="1:2" x14ac:dyDescent="0.25">
      <c r="A6719" s="15">
        <v>25.037969</v>
      </c>
      <c r="B6719" s="15">
        <v>-104.162678</v>
      </c>
    </row>
    <row r="6720" spans="1:2" x14ac:dyDescent="0.25">
      <c r="A6720" s="15">
        <v>25.041696000000002</v>
      </c>
      <c r="B6720" s="15">
        <v>-104.15807100000001</v>
      </c>
    </row>
    <row r="6721" spans="1:2" x14ac:dyDescent="0.25">
      <c r="A6721" s="15">
        <v>25.045423</v>
      </c>
      <c r="B6721" s="15">
        <v>-104.154242</v>
      </c>
    </row>
    <row r="6722" spans="1:2" x14ac:dyDescent="0.25">
      <c r="A6722" s="15">
        <v>25.049150000000001</v>
      </c>
      <c r="B6722" s="15">
        <v>-104.149811</v>
      </c>
    </row>
    <row r="6723" spans="1:2" x14ac:dyDescent="0.25">
      <c r="A6723" s="15">
        <v>25.052876999999999</v>
      </c>
      <c r="B6723" s="15">
        <v>-104.14395399999999</v>
      </c>
    </row>
    <row r="6724" spans="1:2" x14ac:dyDescent="0.25">
      <c r="A6724" s="15">
        <v>25.056604</v>
      </c>
      <c r="B6724" s="15">
        <v>-104.140321</v>
      </c>
    </row>
    <row r="6725" spans="1:2" x14ac:dyDescent="0.25">
      <c r="A6725" s="15">
        <v>25.060331000000001</v>
      </c>
      <c r="B6725" s="15">
        <v>-104.13805000000001</v>
      </c>
    </row>
    <row r="6726" spans="1:2" x14ac:dyDescent="0.25">
      <c r="A6726" s="15">
        <v>25.064057999999999</v>
      </c>
      <c r="B6726" s="15">
        <v>-104.13592800000001</v>
      </c>
    </row>
    <row r="6727" spans="1:2" x14ac:dyDescent="0.25">
      <c r="A6727" s="15">
        <v>25.067785000000001</v>
      </c>
      <c r="B6727" s="15">
        <v>-104.13185</v>
      </c>
    </row>
    <row r="6728" spans="1:2" x14ac:dyDescent="0.25">
      <c r="A6728" s="15">
        <v>25.071511999999998</v>
      </c>
      <c r="B6728" s="15">
        <v>-104.127129</v>
      </c>
    </row>
    <row r="6729" spans="1:2" x14ac:dyDescent="0.25">
      <c r="A6729" s="15">
        <v>25.075239</v>
      </c>
      <c r="B6729" s="15">
        <v>-104.12213199999999</v>
      </c>
    </row>
    <row r="6730" spans="1:2" x14ac:dyDescent="0.25">
      <c r="A6730" s="15">
        <v>25.078966000000001</v>
      </c>
      <c r="B6730" s="15">
        <v>-104.11567700000001</v>
      </c>
    </row>
    <row r="6731" spans="1:2" x14ac:dyDescent="0.25">
      <c r="A6731" s="15">
        <v>25.082692999999999</v>
      </c>
      <c r="B6731" s="15">
        <v>-104.11061100000001</v>
      </c>
    </row>
    <row r="6732" spans="1:2" x14ac:dyDescent="0.25">
      <c r="A6732" s="15">
        <v>25.08642</v>
      </c>
      <c r="B6732" s="15">
        <v>-104.10781299999999</v>
      </c>
    </row>
    <row r="6733" spans="1:2" x14ac:dyDescent="0.25">
      <c r="A6733" s="15">
        <v>25.090147000000002</v>
      </c>
      <c r="B6733" s="15">
        <v>-104.10382199999999</v>
      </c>
    </row>
    <row r="6734" spans="1:2" x14ac:dyDescent="0.25">
      <c r="A6734" s="15">
        <v>25.093874</v>
      </c>
      <c r="B6734" s="15">
        <v>-104.101017</v>
      </c>
    </row>
    <row r="6735" spans="1:2" x14ac:dyDescent="0.25">
      <c r="A6735" s="15">
        <v>25.097601000000001</v>
      </c>
      <c r="B6735" s="15">
        <v>-104.097849</v>
      </c>
    </row>
    <row r="6736" spans="1:2" x14ac:dyDescent="0.25">
      <c r="A6736" s="15">
        <v>25.101327999999999</v>
      </c>
      <c r="B6736" s="15">
        <v>-104.09376399999999</v>
      </c>
    </row>
    <row r="6737" spans="1:2" x14ac:dyDescent="0.25">
      <c r="A6737" s="15">
        <v>25.105055</v>
      </c>
      <c r="B6737" s="15">
        <v>-104.09089</v>
      </c>
    </row>
    <row r="6738" spans="1:2" x14ac:dyDescent="0.25">
      <c r="A6738" s="15">
        <v>25.108782000000001</v>
      </c>
      <c r="B6738" s="15">
        <v>-104.08795499999999</v>
      </c>
    </row>
    <row r="6739" spans="1:2" x14ac:dyDescent="0.25">
      <c r="A6739" s="15">
        <v>25.112508999999999</v>
      </c>
      <c r="B6739" s="15">
        <v>-104.083972</v>
      </c>
    </row>
    <row r="6740" spans="1:2" x14ac:dyDescent="0.25">
      <c r="A6740" s="15">
        <v>25.116236000000001</v>
      </c>
      <c r="B6740" s="15">
        <v>-104.077443</v>
      </c>
    </row>
    <row r="6741" spans="1:2" x14ac:dyDescent="0.25">
      <c r="A6741" s="15">
        <v>25.119962999999998</v>
      </c>
      <c r="B6741" s="15">
        <v>-104.07234099999999</v>
      </c>
    </row>
    <row r="6742" spans="1:2" x14ac:dyDescent="0.25">
      <c r="A6742" s="15">
        <v>25.12369</v>
      </c>
      <c r="B6742" s="15">
        <v>-104.068647</v>
      </c>
    </row>
    <row r="6743" spans="1:2" x14ac:dyDescent="0.25">
      <c r="A6743" s="15">
        <v>25.127417000000001</v>
      </c>
      <c r="B6743" s="15">
        <v>-104.06554800000001</v>
      </c>
    </row>
    <row r="6744" spans="1:2" x14ac:dyDescent="0.25">
      <c r="A6744" s="15">
        <v>25.131143999999999</v>
      </c>
      <c r="B6744" s="15">
        <v>-104.06174900000001</v>
      </c>
    </row>
    <row r="6745" spans="1:2" x14ac:dyDescent="0.25">
      <c r="A6745" s="15">
        <v>25.134871</v>
      </c>
      <c r="B6745" s="15">
        <v>-104.059127</v>
      </c>
    </row>
    <row r="6746" spans="1:2" x14ac:dyDescent="0.25">
      <c r="A6746" s="15">
        <v>25.138598000000002</v>
      </c>
      <c r="B6746" s="15">
        <v>-104.057925</v>
      </c>
    </row>
    <row r="6747" spans="1:2" x14ac:dyDescent="0.25">
      <c r="A6747" s="15">
        <v>25.142325</v>
      </c>
      <c r="B6747" s="15">
        <v>-104.056206</v>
      </c>
    </row>
    <row r="6748" spans="1:2" x14ac:dyDescent="0.25">
      <c r="A6748" s="15">
        <v>25.146052000000001</v>
      </c>
      <c r="B6748" s="15">
        <v>-104.053937</v>
      </c>
    </row>
    <row r="6749" spans="1:2" x14ac:dyDescent="0.25">
      <c r="A6749" s="15">
        <v>25.149778999999999</v>
      </c>
      <c r="B6749" s="15">
        <v>-104.05232700000001</v>
      </c>
    </row>
    <row r="6750" spans="1:2" x14ac:dyDescent="0.25">
      <c r="A6750" s="15">
        <v>25.153506</v>
      </c>
      <c r="B6750" s="15">
        <v>-104.05099300000001</v>
      </c>
    </row>
    <row r="6751" spans="1:2" x14ac:dyDescent="0.25">
      <c r="A6751" s="15">
        <v>25.157233000000002</v>
      </c>
      <c r="B6751" s="15">
        <v>-104.049352</v>
      </c>
    </row>
    <row r="6752" spans="1:2" x14ac:dyDescent="0.25">
      <c r="A6752" s="15">
        <v>25.160959999999999</v>
      </c>
      <c r="B6752" s="15">
        <v>-104.048934</v>
      </c>
    </row>
    <row r="6753" spans="1:2" x14ac:dyDescent="0.25">
      <c r="A6753" s="15">
        <v>25.164687000000001</v>
      </c>
      <c r="B6753" s="15">
        <v>-104.04894899999999</v>
      </c>
    </row>
    <row r="6754" spans="1:2" x14ac:dyDescent="0.25">
      <c r="A6754" s="15">
        <v>25.168413999999999</v>
      </c>
      <c r="B6754" s="15">
        <v>-104.04764299999999</v>
      </c>
    </row>
    <row r="6755" spans="1:2" x14ac:dyDescent="0.25">
      <c r="A6755" s="15">
        <v>25.172141</v>
      </c>
      <c r="B6755" s="15">
        <v>-104.046558</v>
      </c>
    </row>
    <row r="6756" spans="1:2" x14ac:dyDescent="0.25">
      <c r="A6756" s="15">
        <v>25.175868000000001</v>
      </c>
      <c r="B6756" s="15">
        <v>-104.046434</v>
      </c>
    </row>
    <row r="6757" spans="1:2" x14ac:dyDescent="0.25">
      <c r="A6757" s="15">
        <v>25.179594999999999</v>
      </c>
      <c r="B6757" s="15">
        <v>-104.04665300000001</v>
      </c>
    </row>
    <row r="6758" spans="1:2" x14ac:dyDescent="0.25">
      <c r="A6758" s="15">
        <v>25.183322</v>
      </c>
      <c r="B6758" s="15">
        <v>-104.046621</v>
      </c>
    </row>
    <row r="6759" spans="1:2" x14ac:dyDescent="0.25">
      <c r="A6759" s="15">
        <v>25.187048999999998</v>
      </c>
      <c r="B6759" s="15">
        <v>-104.047453</v>
      </c>
    </row>
    <row r="6760" spans="1:2" x14ac:dyDescent="0.25">
      <c r="A6760" s="15">
        <v>25.190776</v>
      </c>
      <c r="B6760" s="15">
        <v>-104.04705</v>
      </c>
    </row>
    <row r="6761" spans="1:2" x14ac:dyDescent="0.25">
      <c r="A6761" s="15">
        <v>25.194503000000001</v>
      </c>
      <c r="B6761" s="15">
        <v>-104.04660800000001</v>
      </c>
    </row>
    <row r="6762" spans="1:2" x14ac:dyDescent="0.25">
      <c r="A6762" s="15">
        <v>25.198229999999999</v>
      </c>
      <c r="B6762" s="15">
        <v>-104.048613</v>
      </c>
    </row>
    <row r="6763" spans="1:2" x14ac:dyDescent="0.25">
      <c r="A6763" s="15">
        <v>25.201957</v>
      </c>
      <c r="B6763" s="15">
        <v>-104.05078399999999</v>
      </c>
    </row>
    <row r="6764" spans="1:2" x14ac:dyDescent="0.25">
      <c r="A6764" s="15">
        <v>25.205684000000002</v>
      </c>
      <c r="B6764" s="15">
        <v>-104.050507</v>
      </c>
    </row>
    <row r="6765" spans="1:2" x14ac:dyDescent="0.25">
      <c r="A6765" s="15">
        <v>25.209410999999999</v>
      </c>
      <c r="B6765" s="15">
        <v>-104.051675</v>
      </c>
    </row>
    <row r="6766" spans="1:2" x14ac:dyDescent="0.25">
      <c r="A6766" s="15">
        <v>25.213138000000001</v>
      </c>
      <c r="B6766" s="15">
        <v>-104.05461099999999</v>
      </c>
    </row>
    <row r="6767" spans="1:2" x14ac:dyDescent="0.25">
      <c r="A6767" s="15">
        <v>25.216864999999999</v>
      </c>
      <c r="B6767" s="15">
        <v>-104.053984</v>
      </c>
    </row>
    <row r="6768" spans="1:2" x14ac:dyDescent="0.25">
      <c r="A6768" s="15">
        <v>25.220592</v>
      </c>
      <c r="B6768" s="15">
        <v>-104.05516900000001</v>
      </c>
    </row>
    <row r="6769" spans="1:2" x14ac:dyDescent="0.25">
      <c r="A6769" s="15">
        <v>25.224319000000001</v>
      </c>
      <c r="B6769" s="15">
        <v>-104.057445</v>
      </c>
    </row>
    <row r="6770" spans="1:2" x14ac:dyDescent="0.25">
      <c r="A6770" s="15">
        <v>25.228045999999999</v>
      </c>
      <c r="B6770" s="15">
        <v>-104.060897</v>
      </c>
    </row>
    <row r="6771" spans="1:2" x14ac:dyDescent="0.25">
      <c r="A6771" s="15">
        <v>25.231773</v>
      </c>
      <c r="B6771" s="15">
        <v>-104.06465300000001</v>
      </c>
    </row>
    <row r="6772" spans="1:2" x14ac:dyDescent="0.25">
      <c r="A6772" s="15">
        <v>25.235499999999998</v>
      </c>
      <c r="B6772" s="15">
        <v>-104.066689</v>
      </c>
    </row>
    <row r="6773" spans="1:2" x14ac:dyDescent="0.25">
      <c r="A6773" s="15">
        <v>25.239227</v>
      </c>
      <c r="B6773" s="15">
        <v>-104.06692700000001</v>
      </c>
    </row>
    <row r="6774" spans="1:2" x14ac:dyDescent="0.25">
      <c r="A6774" s="15">
        <v>25.242954000000001</v>
      </c>
      <c r="B6774" s="15">
        <v>-104.06511999999999</v>
      </c>
    </row>
    <row r="6775" spans="1:2" x14ac:dyDescent="0.25">
      <c r="A6775" s="15">
        <v>25.246680999999999</v>
      </c>
      <c r="B6775" s="15">
        <v>-104.063541</v>
      </c>
    </row>
    <row r="6776" spans="1:2" x14ac:dyDescent="0.25">
      <c r="A6776" s="15">
        <v>25.250408</v>
      </c>
      <c r="B6776" s="15">
        <v>-104.06423700000001</v>
      </c>
    </row>
    <row r="6777" spans="1:2" x14ac:dyDescent="0.25">
      <c r="A6777" s="15">
        <v>25.254135000000002</v>
      </c>
      <c r="B6777" s="15">
        <v>-104.066108</v>
      </c>
    </row>
    <row r="6778" spans="1:2" x14ac:dyDescent="0.25">
      <c r="A6778" s="15">
        <v>25.257861999999999</v>
      </c>
      <c r="B6778" s="15">
        <v>-104.069062</v>
      </c>
    </row>
    <row r="6779" spans="1:2" x14ac:dyDescent="0.25">
      <c r="A6779" s="15">
        <v>25.261589000000001</v>
      </c>
      <c r="B6779" s="15">
        <v>-104.070666</v>
      </c>
    </row>
    <row r="6780" spans="1:2" x14ac:dyDescent="0.25">
      <c r="A6780" s="15">
        <v>25.265315999999999</v>
      </c>
      <c r="B6780" s="15">
        <v>-104.071752</v>
      </c>
    </row>
    <row r="6781" spans="1:2" x14ac:dyDescent="0.25">
      <c r="A6781" s="15">
        <v>25.269043</v>
      </c>
      <c r="B6781" s="15">
        <v>-104.07069199999999</v>
      </c>
    </row>
    <row r="6782" spans="1:2" x14ac:dyDescent="0.25">
      <c r="A6782" s="15">
        <v>25.272770000000001</v>
      </c>
      <c r="B6782" s="15">
        <v>-104.07098000000001</v>
      </c>
    </row>
    <row r="6783" spans="1:2" x14ac:dyDescent="0.25">
      <c r="A6783" s="15">
        <v>25.276496999999999</v>
      </c>
      <c r="B6783" s="15">
        <v>-104.07145</v>
      </c>
    </row>
    <row r="6784" spans="1:2" x14ac:dyDescent="0.25">
      <c r="A6784" s="15">
        <v>25.280224</v>
      </c>
      <c r="B6784" s="15">
        <v>-104.073245</v>
      </c>
    </row>
    <row r="6785" spans="1:2" x14ac:dyDescent="0.25">
      <c r="A6785" s="15">
        <v>25.283950999999998</v>
      </c>
      <c r="B6785" s="15">
        <v>-104.074361</v>
      </c>
    </row>
    <row r="6786" spans="1:2" x14ac:dyDescent="0.25">
      <c r="A6786" s="15">
        <v>25.287678</v>
      </c>
      <c r="B6786" s="15">
        <v>-104.07532399999999</v>
      </c>
    </row>
    <row r="6787" spans="1:2" x14ac:dyDescent="0.25">
      <c r="A6787" s="15">
        <v>25.291405000000001</v>
      </c>
      <c r="B6787" s="15">
        <v>-104.076914</v>
      </c>
    </row>
    <row r="6788" spans="1:2" x14ac:dyDescent="0.25">
      <c r="A6788" s="15">
        <v>25.295131999999999</v>
      </c>
      <c r="B6788" s="15">
        <v>-104.077956</v>
      </c>
    </row>
    <row r="6789" spans="1:2" x14ac:dyDescent="0.25">
      <c r="A6789" s="15">
        <v>25.298859</v>
      </c>
      <c r="B6789" s="15">
        <v>-104.07782899999999</v>
      </c>
    </row>
    <row r="6790" spans="1:2" x14ac:dyDescent="0.25">
      <c r="A6790" s="15">
        <v>25.302586000000002</v>
      </c>
      <c r="B6790" s="15">
        <v>-104.07761499999999</v>
      </c>
    </row>
    <row r="6791" spans="1:2" x14ac:dyDescent="0.25">
      <c r="A6791" s="15">
        <v>25.306312999999999</v>
      </c>
      <c r="B6791" s="15">
        <v>-104.078857</v>
      </c>
    </row>
    <row r="6792" spans="1:2" x14ac:dyDescent="0.25">
      <c r="A6792" s="15">
        <v>25.310040000000001</v>
      </c>
      <c r="B6792" s="15">
        <v>-104.080572</v>
      </c>
    </row>
    <row r="6793" spans="1:2" x14ac:dyDescent="0.25">
      <c r="A6793" s="15">
        <v>25.313766999999999</v>
      </c>
      <c r="B6793" s="15">
        <v>-104.082678</v>
      </c>
    </row>
    <row r="6794" spans="1:2" x14ac:dyDescent="0.25">
      <c r="A6794" s="15">
        <v>25.317494</v>
      </c>
      <c r="B6794" s="15">
        <v>-104.086535</v>
      </c>
    </row>
    <row r="6795" spans="1:2" x14ac:dyDescent="0.25">
      <c r="A6795" s="15">
        <v>25.321221000000001</v>
      </c>
      <c r="B6795" s="15">
        <v>-104.090547</v>
      </c>
    </row>
    <row r="6796" spans="1:2" x14ac:dyDescent="0.25">
      <c r="A6796" s="15">
        <v>25.324947999999999</v>
      </c>
      <c r="B6796" s="15">
        <v>-104.090762</v>
      </c>
    </row>
    <row r="6797" spans="1:2" x14ac:dyDescent="0.25">
      <c r="A6797" s="15">
        <v>25.328675</v>
      </c>
      <c r="B6797" s="15">
        <v>-104.090979</v>
      </c>
    </row>
    <row r="6798" spans="1:2" x14ac:dyDescent="0.25">
      <c r="A6798" s="15">
        <v>25.332401999999998</v>
      </c>
      <c r="B6798" s="15">
        <v>-104.090603</v>
      </c>
    </row>
    <row r="6799" spans="1:2" x14ac:dyDescent="0.25">
      <c r="A6799" s="15">
        <v>25.336129</v>
      </c>
      <c r="B6799" s="15">
        <v>-104.090278</v>
      </c>
    </row>
    <row r="6800" spans="1:2" x14ac:dyDescent="0.25">
      <c r="A6800" s="15">
        <v>25.339856000000001</v>
      </c>
      <c r="B6800" s="15">
        <v>-104.089116</v>
      </c>
    </row>
    <row r="6801" spans="1:2" x14ac:dyDescent="0.25">
      <c r="A6801" s="15">
        <v>25.343582999999999</v>
      </c>
      <c r="B6801" s="15">
        <v>-104.08855</v>
      </c>
    </row>
    <row r="6802" spans="1:2" x14ac:dyDescent="0.25">
      <c r="A6802" s="15">
        <v>25.34731</v>
      </c>
      <c r="B6802" s="15">
        <v>-104.086974</v>
      </c>
    </row>
    <row r="6803" spans="1:2" x14ac:dyDescent="0.25">
      <c r="A6803" s="15">
        <v>25.351037000000002</v>
      </c>
      <c r="B6803" s="15">
        <v>-104.087502</v>
      </c>
    </row>
    <row r="6804" spans="1:2" x14ac:dyDescent="0.25">
      <c r="A6804" s="15">
        <v>25.354763999999999</v>
      </c>
      <c r="B6804" s="15">
        <v>-104.088199</v>
      </c>
    </row>
    <row r="6805" spans="1:2" x14ac:dyDescent="0.25">
      <c r="A6805" s="15">
        <v>25.358491000000001</v>
      </c>
      <c r="B6805" s="15">
        <v>-104.088683</v>
      </c>
    </row>
    <row r="6806" spans="1:2" x14ac:dyDescent="0.25">
      <c r="A6806" s="15">
        <v>25.362217999999999</v>
      </c>
      <c r="B6806" s="15">
        <v>-104.090351</v>
      </c>
    </row>
    <row r="6807" spans="1:2" x14ac:dyDescent="0.25">
      <c r="A6807" s="15">
        <v>25.365945</v>
      </c>
      <c r="B6807" s="15">
        <v>-104.089833</v>
      </c>
    </row>
    <row r="6808" spans="1:2" x14ac:dyDescent="0.25">
      <c r="A6808" s="15">
        <v>25.369672000000001</v>
      </c>
      <c r="B6808" s="15">
        <v>-104.087886</v>
      </c>
    </row>
    <row r="6809" spans="1:2" x14ac:dyDescent="0.25">
      <c r="A6809" s="15">
        <v>25.373398999999999</v>
      </c>
      <c r="B6809" s="15">
        <v>-104.087253</v>
      </c>
    </row>
    <row r="6810" spans="1:2" x14ac:dyDescent="0.25">
      <c r="A6810" s="15">
        <v>25.377126000000001</v>
      </c>
      <c r="B6810" s="15">
        <v>-104.086389</v>
      </c>
    </row>
    <row r="6811" spans="1:2" x14ac:dyDescent="0.25">
      <c r="A6811" s="15">
        <v>25.380852999999998</v>
      </c>
      <c r="B6811" s="15">
        <v>-104.086651</v>
      </c>
    </row>
    <row r="6812" spans="1:2" x14ac:dyDescent="0.25">
      <c r="A6812" s="15">
        <v>25.38458</v>
      </c>
      <c r="B6812" s="15">
        <v>-104.089151</v>
      </c>
    </row>
    <row r="6813" spans="1:2" x14ac:dyDescent="0.25">
      <c r="A6813" s="15">
        <v>25.388307000000001</v>
      </c>
      <c r="B6813" s="15">
        <v>-104.091846</v>
      </c>
    </row>
    <row r="6814" spans="1:2" x14ac:dyDescent="0.25">
      <c r="A6814" s="15">
        <v>25.392033999999999</v>
      </c>
      <c r="B6814" s="15">
        <v>-104.093069</v>
      </c>
    </row>
    <row r="6815" spans="1:2" x14ac:dyDescent="0.25">
      <c r="A6815" s="15">
        <v>25.395761</v>
      </c>
      <c r="B6815" s="15">
        <v>-104.094433</v>
      </c>
    </row>
    <row r="6816" spans="1:2" x14ac:dyDescent="0.25">
      <c r="A6816" s="15">
        <v>25.399488000000002</v>
      </c>
      <c r="B6816" s="15">
        <v>-104.09533500000001</v>
      </c>
    </row>
    <row r="6817" spans="1:2" x14ac:dyDescent="0.25">
      <c r="A6817" s="15">
        <v>25.403214999999999</v>
      </c>
      <c r="B6817" s="15">
        <v>-104.09633599999999</v>
      </c>
    </row>
    <row r="6818" spans="1:2" x14ac:dyDescent="0.25">
      <c r="A6818" s="15">
        <v>25.406942000000001</v>
      </c>
      <c r="B6818" s="15">
        <v>-104.098241</v>
      </c>
    </row>
    <row r="6819" spans="1:2" x14ac:dyDescent="0.25">
      <c r="A6819" s="15">
        <v>25.410668999999999</v>
      </c>
      <c r="B6819" s="15">
        <v>-104.10053000000001</v>
      </c>
    </row>
    <row r="6820" spans="1:2" x14ac:dyDescent="0.25">
      <c r="A6820" s="15">
        <v>25.414396</v>
      </c>
      <c r="B6820" s="15">
        <v>-104.09940400000001</v>
      </c>
    </row>
    <row r="6821" spans="1:2" x14ac:dyDescent="0.25">
      <c r="A6821" s="15">
        <v>25.418123000000001</v>
      </c>
      <c r="B6821" s="15">
        <v>-104.099065</v>
      </c>
    </row>
    <row r="6822" spans="1:2" x14ac:dyDescent="0.25">
      <c r="A6822" s="15">
        <v>25.421849999999999</v>
      </c>
      <c r="B6822" s="15">
        <v>-104.09969700000001</v>
      </c>
    </row>
    <row r="6823" spans="1:2" x14ac:dyDescent="0.25">
      <c r="A6823" s="15">
        <v>25.425577000000001</v>
      </c>
      <c r="B6823" s="15">
        <v>-104.10211200000001</v>
      </c>
    </row>
    <row r="6824" spans="1:2" x14ac:dyDescent="0.25">
      <c r="A6824" s="15">
        <v>25.429303999999998</v>
      </c>
      <c r="B6824" s="15">
        <v>-104.104344</v>
      </c>
    </row>
    <row r="6825" spans="1:2" x14ac:dyDescent="0.25">
      <c r="A6825" s="15">
        <v>25.433031</v>
      </c>
      <c r="B6825" s="15">
        <v>-104.10652899999999</v>
      </c>
    </row>
    <row r="6826" spans="1:2" x14ac:dyDescent="0.25">
      <c r="A6826" s="15">
        <v>25.436758000000001</v>
      </c>
      <c r="B6826" s="15">
        <v>-104.108733</v>
      </c>
    </row>
    <row r="6827" spans="1:2" x14ac:dyDescent="0.25">
      <c r="A6827" s="15">
        <v>25.440484999999999</v>
      </c>
      <c r="B6827" s="15">
        <v>-104.111256</v>
      </c>
    </row>
    <row r="6828" spans="1:2" x14ac:dyDescent="0.25">
      <c r="A6828" s="15">
        <v>25.444212</v>
      </c>
      <c r="B6828" s="15">
        <v>-104.113311</v>
      </c>
    </row>
    <row r="6829" spans="1:2" x14ac:dyDescent="0.25">
      <c r="A6829" s="15">
        <v>25.447939000000002</v>
      </c>
      <c r="B6829" s="15">
        <v>-104.116348</v>
      </c>
    </row>
    <row r="6830" spans="1:2" x14ac:dyDescent="0.25">
      <c r="A6830" s="15">
        <v>25.451665999999999</v>
      </c>
      <c r="B6830" s="15">
        <v>-104.11630700000001</v>
      </c>
    </row>
    <row r="6831" spans="1:2" x14ac:dyDescent="0.25">
      <c r="A6831" s="15">
        <v>25.455392</v>
      </c>
      <c r="B6831" s="15">
        <v>-104.11836</v>
      </c>
    </row>
    <row r="6832" spans="1:2" x14ac:dyDescent="0.25">
      <c r="A6832" s="15">
        <v>25.459119000000001</v>
      </c>
      <c r="B6832" s="15">
        <v>-104.122499</v>
      </c>
    </row>
    <row r="6833" spans="1:2" x14ac:dyDescent="0.25">
      <c r="A6833" s="15">
        <v>25.462845999999999</v>
      </c>
      <c r="B6833" s="15">
        <v>-104.12561700000001</v>
      </c>
    </row>
    <row r="6834" spans="1:2" x14ac:dyDescent="0.25">
      <c r="A6834" s="15">
        <v>25.466573</v>
      </c>
      <c r="B6834" s="15">
        <v>-104.12853800000001</v>
      </c>
    </row>
    <row r="6835" spans="1:2" x14ac:dyDescent="0.25">
      <c r="A6835" s="15">
        <v>25.470300000000002</v>
      </c>
      <c r="B6835" s="15">
        <v>-104.132588</v>
      </c>
    </row>
    <row r="6836" spans="1:2" x14ac:dyDescent="0.25">
      <c r="A6836" s="15">
        <v>25.474027</v>
      </c>
      <c r="B6836" s="15">
        <v>-104.13717</v>
      </c>
    </row>
    <row r="6837" spans="1:2" x14ac:dyDescent="0.25">
      <c r="A6837" s="15">
        <v>25.477754000000001</v>
      </c>
      <c r="B6837" s="15">
        <v>-104.140826</v>
      </c>
    </row>
    <row r="6838" spans="1:2" x14ac:dyDescent="0.25">
      <c r="A6838" s="15">
        <v>25.481480999999999</v>
      </c>
      <c r="B6838" s="15">
        <v>-104.142307</v>
      </c>
    </row>
    <row r="6839" spans="1:2" x14ac:dyDescent="0.25">
      <c r="A6839" s="15">
        <v>25.485208</v>
      </c>
      <c r="B6839" s="15">
        <v>-104.145747</v>
      </c>
    </row>
    <row r="6840" spans="1:2" x14ac:dyDescent="0.25">
      <c r="A6840" s="15">
        <v>25.488935000000001</v>
      </c>
      <c r="B6840" s="15">
        <v>-104.149157</v>
      </c>
    </row>
    <row r="6841" spans="1:2" x14ac:dyDescent="0.25">
      <c r="A6841" s="15">
        <v>25.492661999999999</v>
      </c>
      <c r="B6841" s="15">
        <v>-104.152252</v>
      </c>
    </row>
    <row r="6842" spans="1:2" x14ac:dyDescent="0.25">
      <c r="A6842" s="15">
        <v>25.496389000000001</v>
      </c>
      <c r="B6842" s="15">
        <v>-104.15499800000001</v>
      </c>
    </row>
    <row r="6843" spans="1:2" x14ac:dyDescent="0.25">
      <c r="A6843" s="15">
        <v>25.500115999999998</v>
      </c>
      <c r="B6843" s="15">
        <v>-104.15703600000001</v>
      </c>
    </row>
    <row r="6844" spans="1:2" x14ac:dyDescent="0.25">
      <c r="A6844" s="15">
        <v>25.503843</v>
      </c>
      <c r="B6844" s="15">
        <v>-104.160028</v>
      </c>
    </row>
    <row r="6845" spans="1:2" x14ac:dyDescent="0.25">
      <c r="A6845" s="15">
        <v>25.507570000000001</v>
      </c>
      <c r="B6845" s="15">
        <v>-104.163482</v>
      </c>
    </row>
    <row r="6846" spans="1:2" x14ac:dyDescent="0.25">
      <c r="A6846" s="15">
        <v>25.511296999999999</v>
      </c>
      <c r="B6846" s="15">
        <v>-104.166042</v>
      </c>
    </row>
    <row r="6847" spans="1:2" x14ac:dyDescent="0.25">
      <c r="A6847" s="15">
        <v>25.515024</v>
      </c>
      <c r="B6847" s="15">
        <v>-104.16970000000001</v>
      </c>
    </row>
    <row r="6848" spans="1:2" x14ac:dyDescent="0.25">
      <c r="A6848" s="15">
        <v>25.518751000000002</v>
      </c>
      <c r="B6848" s="15">
        <v>-104.172541</v>
      </c>
    </row>
    <row r="6849" spans="1:2" x14ac:dyDescent="0.25">
      <c r="A6849" s="15">
        <v>25.522478</v>
      </c>
      <c r="B6849" s="15">
        <v>-104.173647</v>
      </c>
    </row>
    <row r="6850" spans="1:2" x14ac:dyDescent="0.25">
      <c r="A6850" s="15">
        <v>25.526205000000001</v>
      </c>
      <c r="B6850" s="15">
        <v>-104.175608</v>
      </c>
    </row>
    <row r="6851" spans="1:2" x14ac:dyDescent="0.25">
      <c r="A6851" s="15">
        <v>25.529931999999999</v>
      </c>
      <c r="B6851" s="15">
        <v>-104.180015</v>
      </c>
    </row>
    <row r="6852" spans="1:2" x14ac:dyDescent="0.25">
      <c r="A6852" s="15">
        <v>25.533659</v>
      </c>
      <c r="B6852" s="15">
        <v>-104.182862</v>
      </c>
    </row>
    <row r="6853" spans="1:2" x14ac:dyDescent="0.25">
      <c r="A6853" s="15">
        <v>25.537386000000001</v>
      </c>
      <c r="B6853" s="15">
        <v>-104.184347</v>
      </c>
    </row>
    <row r="6854" spans="1:2" x14ac:dyDescent="0.25">
      <c r="A6854" s="15">
        <v>25.541112999999999</v>
      </c>
      <c r="B6854" s="15">
        <v>-104.18568500000001</v>
      </c>
    </row>
    <row r="6855" spans="1:2" x14ac:dyDescent="0.25">
      <c r="A6855" s="15">
        <v>25.544840000000001</v>
      </c>
      <c r="B6855" s="15">
        <v>-104.18718699999999</v>
      </c>
    </row>
    <row r="6856" spans="1:2" x14ac:dyDescent="0.25">
      <c r="A6856" s="15">
        <v>25.548566999999998</v>
      </c>
      <c r="B6856" s="15">
        <v>-104.190153</v>
      </c>
    </row>
    <row r="6857" spans="1:2" x14ac:dyDescent="0.25">
      <c r="A6857" s="15">
        <v>25.552294</v>
      </c>
      <c r="B6857" s="15">
        <v>-104.192607</v>
      </c>
    </row>
    <row r="6858" spans="1:2" x14ac:dyDescent="0.25">
      <c r="A6858" s="15">
        <v>25.556021000000001</v>
      </c>
      <c r="B6858" s="15">
        <v>-104.19215800000001</v>
      </c>
    </row>
    <row r="6859" spans="1:2" x14ac:dyDescent="0.25">
      <c r="A6859" s="15">
        <v>25.559747999999999</v>
      </c>
      <c r="B6859" s="15">
        <v>-104.194906</v>
      </c>
    </row>
    <row r="6860" spans="1:2" x14ac:dyDescent="0.25">
      <c r="A6860" s="15">
        <v>25.563475</v>
      </c>
      <c r="B6860" s="15">
        <v>-104.198789</v>
      </c>
    </row>
    <row r="6861" spans="1:2" x14ac:dyDescent="0.25">
      <c r="A6861" s="15">
        <v>25.567202000000002</v>
      </c>
      <c r="B6861" s="15">
        <v>-104.20205300000001</v>
      </c>
    </row>
    <row r="6862" spans="1:2" x14ac:dyDescent="0.25">
      <c r="A6862" s="15">
        <v>25.570929</v>
      </c>
      <c r="B6862" s="15">
        <v>-104.204455</v>
      </c>
    </row>
    <row r="6863" spans="1:2" x14ac:dyDescent="0.25">
      <c r="A6863" s="15">
        <v>25.574656000000001</v>
      </c>
      <c r="B6863" s="15">
        <v>-104.207465</v>
      </c>
    </row>
    <row r="6864" spans="1:2" x14ac:dyDescent="0.25">
      <c r="A6864" s="15">
        <v>25.578382999999999</v>
      </c>
      <c r="B6864" s="15">
        <v>-104.207182</v>
      </c>
    </row>
    <row r="6865" spans="1:2" x14ac:dyDescent="0.25">
      <c r="A6865" s="15">
        <v>25.58211</v>
      </c>
      <c r="B6865" s="15">
        <v>-104.205568</v>
      </c>
    </row>
    <row r="6866" spans="1:2" x14ac:dyDescent="0.25">
      <c r="A6866" s="15">
        <v>25.585837000000001</v>
      </c>
      <c r="B6866" s="15">
        <v>-104.20385</v>
      </c>
    </row>
    <row r="6867" spans="1:2" x14ac:dyDescent="0.25">
      <c r="A6867" s="15">
        <v>25.589563999999999</v>
      </c>
      <c r="B6867" s="15">
        <v>-104.201801</v>
      </c>
    </row>
    <row r="6868" spans="1:2" x14ac:dyDescent="0.25">
      <c r="A6868" s="15">
        <v>25.593291000000001</v>
      </c>
      <c r="B6868" s="15">
        <v>-104.200166</v>
      </c>
    </row>
    <row r="6869" spans="1:2" x14ac:dyDescent="0.25">
      <c r="A6869" s="15">
        <v>25.597017999999998</v>
      </c>
      <c r="B6869" s="15">
        <v>-104.19973899999999</v>
      </c>
    </row>
    <row r="6870" spans="1:2" x14ac:dyDescent="0.25">
      <c r="A6870" s="15">
        <v>25.600745</v>
      </c>
      <c r="B6870" s="15">
        <v>-104.201825</v>
      </c>
    </row>
    <row r="6871" spans="1:2" x14ac:dyDescent="0.25">
      <c r="A6871" s="15">
        <v>25.604472000000001</v>
      </c>
      <c r="B6871" s="15">
        <v>-104.204105</v>
      </c>
    </row>
    <row r="6872" spans="1:2" x14ac:dyDescent="0.25">
      <c r="A6872" s="15">
        <v>25.608198999999999</v>
      </c>
      <c r="B6872" s="15">
        <v>-104.203585</v>
      </c>
    </row>
    <row r="6873" spans="1:2" x14ac:dyDescent="0.25">
      <c r="A6873" s="15">
        <v>25.611926</v>
      </c>
      <c r="B6873" s="15">
        <v>-104.20139899999999</v>
      </c>
    </row>
    <row r="6874" spans="1:2" x14ac:dyDescent="0.25">
      <c r="A6874" s="15">
        <v>25.615652999999998</v>
      </c>
      <c r="B6874" s="15">
        <v>-104.198938</v>
      </c>
    </row>
    <row r="6875" spans="1:2" x14ac:dyDescent="0.25">
      <c r="A6875" s="15">
        <v>25.61938</v>
      </c>
      <c r="B6875" s="15">
        <v>-104.196898</v>
      </c>
    </row>
    <row r="6876" spans="1:2" x14ac:dyDescent="0.25">
      <c r="A6876" s="15">
        <v>25.623107000000001</v>
      </c>
      <c r="B6876" s="15">
        <v>-104.19633399999999</v>
      </c>
    </row>
    <row r="6877" spans="1:2" x14ac:dyDescent="0.25">
      <c r="A6877" s="15">
        <v>25.626833999999999</v>
      </c>
      <c r="B6877" s="15">
        <v>-104.195111</v>
      </c>
    </row>
    <row r="6878" spans="1:2" x14ac:dyDescent="0.25">
      <c r="A6878" s="15">
        <v>25.630561</v>
      </c>
      <c r="B6878" s="15">
        <v>-104.193296</v>
      </c>
    </row>
    <row r="6879" spans="1:2" x14ac:dyDescent="0.25">
      <c r="A6879" s="15">
        <v>25.634288000000002</v>
      </c>
      <c r="B6879" s="15">
        <v>-104.190763</v>
      </c>
    </row>
    <row r="6880" spans="1:2" x14ac:dyDescent="0.25">
      <c r="A6880" s="15">
        <v>25.638014999999999</v>
      </c>
      <c r="B6880" s="15">
        <v>-104.188046</v>
      </c>
    </row>
    <row r="6881" spans="1:2" x14ac:dyDescent="0.25">
      <c r="A6881" s="15">
        <v>25.641742000000001</v>
      </c>
      <c r="B6881" s="15">
        <v>-104.18430600000001</v>
      </c>
    </row>
    <row r="6882" spans="1:2" x14ac:dyDescent="0.25">
      <c r="A6882" s="15">
        <v>25.645468999999999</v>
      </c>
      <c r="B6882" s="15">
        <v>-104.180222</v>
      </c>
    </row>
    <row r="6883" spans="1:2" x14ac:dyDescent="0.25">
      <c r="A6883" s="15">
        <v>25.649196</v>
      </c>
      <c r="B6883" s="15">
        <v>-104.17713000000001</v>
      </c>
    </row>
    <row r="6884" spans="1:2" x14ac:dyDescent="0.25">
      <c r="A6884" s="15">
        <v>25.652923000000001</v>
      </c>
      <c r="B6884" s="15">
        <v>-104.175298</v>
      </c>
    </row>
    <row r="6885" spans="1:2" x14ac:dyDescent="0.25">
      <c r="A6885" s="15">
        <v>25.656649999999999</v>
      </c>
      <c r="B6885" s="15">
        <v>-104.173851</v>
      </c>
    </row>
    <row r="6886" spans="1:2" x14ac:dyDescent="0.25">
      <c r="A6886" s="15">
        <v>25.660377</v>
      </c>
      <c r="B6886" s="15">
        <v>-104.171572</v>
      </c>
    </row>
    <row r="6887" spans="1:2" x14ac:dyDescent="0.25">
      <c r="A6887" s="15">
        <v>25.664103999999998</v>
      </c>
      <c r="B6887" s="15">
        <v>-104.168162</v>
      </c>
    </row>
    <row r="6888" spans="1:2" x14ac:dyDescent="0.25">
      <c r="A6888" s="15">
        <v>25.667831</v>
      </c>
      <c r="B6888" s="15">
        <v>-104.165583</v>
      </c>
    </row>
    <row r="6889" spans="1:2" x14ac:dyDescent="0.25">
      <c r="A6889" s="15">
        <v>25.671558000000001</v>
      </c>
      <c r="B6889" s="15">
        <v>-104.164227</v>
      </c>
    </row>
    <row r="6890" spans="1:2" x14ac:dyDescent="0.25">
      <c r="A6890" s="15">
        <v>25.675284999999999</v>
      </c>
      <c r="B6890" s="15">
        <v>-104.16292199999999</v>
      </c>
    </row>
    <row r="6891" spans="1:2" x14ac:dyDescent="0.25">
      <c r="A6891" s="15">
        <v>25.679012</v>
      </c>
      <c r="B6891" s="15">
        <v>-104.159806</v>
      </c>
    </row>
    <row r="6892" spans="1:2" x14ac:dyDescent="0.25">
      <c r="A6892" s="15">
        <v>25.682739000000002</v>
      </c>
      <c r="B6892" s="15">
        <v>-104.15655099999999</v>
      </c>
    </row>
    <row r="6893" spans="1:2" x14ac:dyDescent="0.25">
      <c r="A6893" s="15">
        <v>25.686465999999999</v>
      </c>
      <c r="B6893" s="15">
        <v>-104.15480700000001</v>
      </c>
    </row>
    <row r="6894" spans="1:2" x14ac:dyDescent="0.25">
      <c r="A6894" s="15">
        <v>25.690193000000001</v>
      </c>
      <c r="B6894" s="15">
        <v>-104.15369800000001</v>
      </c>
    </row>
    <row r="6895" spans="1:2" x14ac:dyDescent="0.25">
      <c r="A6895" s="15">
        <v>25.693919999999999</v>
      </c>
      <c r="B6895" s="15">
        <v>-104.153308</v>
      </c>
    </row>
    <row r="6896" spans="1:2" x14ac:dyDescent="0.25">
      <c r="A6896" s="15">
        <v>25.697647</v>
      </c>
      <c r="B6896" s="15">
        <v>-104.153212</v>
      </c>
    </row>
    <row r="6897" spans="1:2" x14ac:dyDescent="0.25">
      <c r="A6897" s="15">
        <v>25.701374000000001</v>
      </c>
      <c r="B6897" s="15">
        <v>-104.152258</v>
      </c>
    </row>
    <row r="6898" spans="1:2" x14ac:dyDescent="0.25">
      <c r="A6898" s="15">
        <v>25.705100999999999</v>
      </c>
      <c r="B6898" s="15">
        <v>-104.15287499999999</v>
      </c>
    </row>
    <row r="6899" spans="1:2" x14ac:dyDescent="0.25">
      <c r="A6899" s="15">
        <v>25.708828</v>
      </c>
      <c r="B6899" s="15">
        <v>-104.154702</v>
      </c>
    </row>
    <row r="6900" spans="1:2" x14ac:dyDescent="0.25">
      <c r="A6900" s="15">
        <v>25.712554999999998</v>
      </c>
      <c r="B6900" s="15">
        <v>-104.155115</v>
      </c>
    </row>
    <row r="6901" spans="1:2" x14ac:dyDescent="0.25">
      <c r="A6901" s="15">
        <v>25.716282</v>
      </c>
      <c r="B6901" s="15">
        <v>-104.155627</v>
      </c>
    </row>
    <row r="6902" spans="1:2" x14ac:dyDescent="0.25">
      <c r="A6902" s="15">
        <v>25.720009000000001</v>
      </c>
      <c r="B6902" s="15">
        <v>-104.158146</v>
      </c>
    </row>
    <row r="6903" spans="1:2" x14ac:dyDescent="0.25">
      <c r="A6903" s="15">
        <v>25.723735999999999</v>
      </c>
      <c r="B6903" s="15">
        <v>-104.159488</v>
      </c>
    </row>
    <row r="6904" spans="1:2" x14ac:dyDescent="0.25">
      <c r="A6904" s="15">
        <v>25.727463</v>
      </c>
      <c r="B6904" s="15">
        <v>-104.162836</v>
      </c>
    </row>
    <row r="6905" spans="1:2" x14ac:dyDescent="0.25">
      <c r="A6905" s="15">
        <v>25.731190000000002</v>
      </c>
      <c r="B6905" s="15">
        <v>-104.168018</v>
      </c>
    </row>
    <row r="6906" spans="1:2" x14ac:dyDescent="0.25">
      <c r="A6906" s="15">
        <v>25.734916999999999</v>
      </c>
      <c r="B6906" s="15">
        <v>-104.172563</v>
      </c>
    </row>
    <row r="6907" spans="1:2" x14ac:dyDescent="0.25">
      <c r="A6907" s="15">
        <v>25.738644000000001</v>
      </c>
      <c r="B6907" s="15">
        <v>-104.177634</v>
      </c>
    </row>
    <row r="6908" spans="1:2" x14ac:dyDescent="0.25">
      <c r="A6908" s="15">
        <v>25.742370999999999</v>
      </c>
      <c r="B6908" s="15">
        <v>-104.182322</v>
      </c>
    </row>
    <row r="6909" spans="1:2" x14ac:dyDescent="0.25">
      <c r="A6909" s="15">
        <v>25.746098</v>
      </c>
      <c r="B6909" s="15">
        <v>-104.186538</v>
      </c>
    </row>
    <row r="6910" spans="1:2" x14ac:dyDescent="0.25">
      <c r="A6910" s="15">
        <v>25.749825000000001</v>
      </c>
      <c r="B6910" s="15">
        <v>-104.191329</v>
      </c>
    </row>
    <row r="6911" spans="1:2" x14ac:dyDescent="0.25">
      <c r="A6911" s="15">
        <v>25.753551999999999</v>
      </c>
      <c r="B6911" s="15">
        <v>-104.198527</v>
      </c>
    </row>
    <row r="6912" spans="1:2" x14ac:dyDescent="0.25">
      <c r="A6912" s="15">
        <v>25.757279</v>
      </c>
      <c r="B6912" s="15">
        <v>-104.20731000000001</v>
      </c>
    </row>
    <row r="6913" spans="1:2" x14ac:dyDescent="0.25">
      <c r="A6913" s="15">
        <v>25.761005999999998</v>
      </c>
      <c r="B6913" s="15">
        <v>-104.215699</v>
      </c>
    </row>
    <row r="6914" spans="1:2" x14ac:dyDescent="0.25">
      <c r="A6914" s="15">
        <v>25.764733</v>
      </c>
      <c r="B6914" s="15">
        <v>-104.222714</v>
      </c>
    </row>
    <row r="6915" spans="1:2" x14ac:dyDescent="0.25">
      <c r="A6915" s="15">
        <v>25.768460000000001</v>
      </c>
      <c r="B6915" s="15">
        <v>-104.229744</v>
      </c>
    </row>
    <row r="6916" spans="1:2" x14ac:dyDescent="0.25">
      <c r="A6916" s="15">
        <v>25.772186999999999</v>
      </c>
      <c r="B6916" s="15">
        <v>-104.23778</v>
      </c>
    </row>
    <row r="6917" spans="1:2" x14ac:dyDescent="0.25">
      <c r="A6917" s="15">
        <v>25.775914</v>
      </c>
      <c r="B6917" s="15">
        <v>-104.248249</v>
      </c>
    </row>
    <row r="6918" spans="1:2" x14ac:dyDescent="0.25">
      <c r="A6918" s="15">
        <v>25.779641000000002</v>
      </c>
      <c r="B6918" s="15">
        <v>-104.258881</v>
      </c>
    </row>
    <row r="6919" spans="1:2" x14ac:dyDescent="0.25">
      <c r="A6919" s="15">
        <v>25.783367999999999</v>
      </c>
      <c r="B6919" s="15">
        <v>-104.270256</v>
      </c>
    </row>
    <row r="6920" spans="1:2" x14ac:dyDescent="0.25">
      <c r="A6920" s="15">
        <v>25.787095000000001</v>
      </c>
      <c r="B6920" s="15">
        <v>-104.281361</v>
      </c>
    </row>
    <row r="6921" spans="1:2" x14ac:dyDescent="0.25">
      <c r="A6921" s="15">
        <v>25.790821999999999</v>
      </c>
      <c r="B6921" s="15">
        <v>-104.291955</v>
      </c>
    </row>
    <row r="6922" spans="1:2" x14ac:dyDescent="0.25">
      <c r="A6922" s="15">
        <v>25.794549</v>
      </c>
      <c r="B6922" s="15">
        <v>-104.30193</v>
      </c>
    </row>
    <row r="6923" spans="1:2" x14ac:dyDescent="0.25">
      <c r="A6923" s="15">
        <v>25.798276000000001</v>
      </c>
      <c r="B6923" s="15">
        <v>-104.313158</v>
      </c>
    </row>
    <row r="6924" spans="1:2" x14ac:dyDescent="0.25">
      <c r="A6924" s="15">
        <v>25.802002999999999</v>
      </c>
      <c r="B6924" s="15">
        <v>-104.323944</v>
      </c>
    </row>
    <row r="6925" spans="1:2" x14ac:dyDescent="0.25">
      <c r="A6925" s="15">
        <v>25.805730000000001</v>
      </c>
      <c r="B6925" s="15">
        <v>-104.335837</v>
      </c>
    </row>
    <row r="6926" spans="1:2" x14ac:dyDescent="0.25">
      <c r="A6926" s="15">
        <v>25.809456999999998</v>
      </c>
      <c r="B6926" s="15">
        <v>-104.344644</v>
      </c>
    </row>
    <row r="6927" spans="1:2" x14ac:dyDescent="0.25">
      <c r="A6927" s="15">
        <v>25.813184</v>
      </c>
      <c r="B6927" s="15">
        <v>-104.354114</v>
      </c>
    </row>
    <row r="6928" spans="1:2" x14ac:dyDescent="0.25">
      <c r="A6928" s="15">
        <v>25.816911000000001</v>
      </c>
      <c r="B6928" s="15">
        <v>-104.366708</v>
      </c>
    </row>
    <row r="6929" spans="1:2" x14ac:dyDescent="0.25">
      <c r="A6929" s="15">
        <v>25.820637999999999</v>
      </c>
      <c r="B6929" s="15">
        <v>-104.37697799999999</v>
      </c>
    </row>
    <row r="6930" spans="1:2" x14ac:dyDescent="0.25">
      <c r="A6930" s="15">
        <v>25.824365</v>
      </c>
      <c r="B6930" s="15">
        <v>-104.384344</v>
      </c>
    </row>
    <row r="6931" spans="1:2" x14ac:dyDescent="0.25">
      <c r="A6931" s="15">
        <v>25.828092000000002</v>
      </c>
      <c r="B6931" s="15">
        <v>-104.39451200000001</v>
      </c>
    </row>
    <row r="6932" spans="1:2" x14ac:dyDescent="0.25">
      <c r="A6932" s="15">
        <v>25.831818999999999</v>
      </c>
      <c r="B6932" s="15">
        <v>-104.40534</v>
      </c>
    </row>
    <row r="6933" spans="1:2" x14ac:dyDescent="0.25">
      <c r="A6933" s="15">
        <v>25.835546000000001</v>
      </c>
      <c r="B6933" s="15">
        <v>-104.416619</v>
      </c>
    </row>
    <row r="6934" spans="1:2" x14ac:dyDescent="0.25">
      <c r="A6934" s="15">
        <v>25.839272999999999</v>
      </c>
      <c r="B6934" s="15">
        <v>-104.428236</v>
      </c>
    </row>
    <row r="6935" spans="1:2" x14ac:dyDescent="0.25">
      <c r="A6935" s="15">
        <v>25.843</v>
      </c>
      <c r="B6935" s="15">
        <v>-104.4391</v>
      </c>
    </row>
    <row r="6936" spans="1:2" x14ac:dyDescent="0.25">
      <c r="A6936" s="15">
        <v>25.846727000000001</v>
      </c>
      <c r="B6936" s="15">
        <v>-104.450588</v>
      </c>
    </row>
    <row r="6937" spans="1:2" x14ac:dyDescent="0.25">
      <c r="A6937" s="15">
        <v>25.850453999999999</v>
      </c>
      <c r="B6937" s="15">
        <v>-104.46046</v>
      </c>
    </row>
    <row r="6938" spans="1:2" x14ac:dyDescent="0.25">
      <c r="A6938" s="15">
        <v>25.854181000000001</v>
      </c>
      <c r="B6938" s="15">
        <v>-104.47099799999999</v>
      </c>
    </row>
    <row r="6939" spans="1:2" x14ac:dyDescent="0.25">
      <c r="A6939" s="15">
        <v>25.857907999999998</v>
      </c>
      <c r="B6939" s="15">
        <v>-104.481095</v>
      </c>
    </row>
    <row r="6940" spans="1:2" x14ac:dyDescent="0.25">
      <c r="A6940" s="15">
        <v>25.861635</v>
      </c>
      <c r="B6940" s="15">
        <v>-104.48972000000001</v>
      </c>
    </row>
    <row r="6941" spans="1:2" x14ac:dyDescent="0.25">
      <c r="A6941" s="15">
        <v>25.865362000000001</v>
      </c>
      <c r="B6941" s="15">
        <v>-104.49907899999999</v>
      </c>
    </row>
    <row r="6942" spans="1:2" x14ac:dyDescent="0.25">
      <c r="A6942" s="15">
        <v>25.869088999999999</v>
      </c>
      <c r="B6942" s="15">
        <v>-104.509325</v>
      </c>
    </row>
    <row r="6943" spans="1:2" x14ac:dyDescent="0.25">
      <c r="A6943" s="15">
        <v>25.872816</v>
      </c>
      <c r="B6943" s="15">
        <v>-104.519655</v>
      </c>
    </row>
    <row r="6944" spans="1:2" x14ac:dyDescent="0.25">
      <c r="A6944" s="15">
        <v>25.876543000000002</v>
      </c>
      <c r="B6944" s="15">
        <v>-104.529574</v>
      </c>
    </row>
    <row r="6945" spans="1:2" x14ac:dyDescent="0.25">
      <c r="A6945" s="15">
        <v>25.880269999999999</v>
      </c>
      <c r="B6945" s="15">
        <v>-104.538554</v>
      </c>
    </row>
    <row r="6946" spans="1:2" x14ac:dyDescent="0.25">
      <c r="A6946" s="15">
        <v>25.883997000000001</v>
      </c>
      <c r="B6946" s="15">
        <v>-104.547286</v>
      </c>
    </row>
    <row r="6947" spans="1:2" x14ac:dyDescent="0.25">
      <c r="A6947" s="15">
        <v>25.887723999999999</v>
      </c>
      <c r="B6947" s="15">
        <v>-104.556338</v>
      </c>
    </row>
    <row r="6948" spans="1:2" x14ac:dyDescent="0.25">
      <c r="A6948" s="15">
        <v>25.891451</v>
      </c>
      <c r="B6948" s="15">
        <v>-104.56586</v>
      </c>
    </row>
    <row r="6949" spans="1:2" x14ac:dyDescent="0.25">
      <c r="A6949" s="15">
        <v>25.895178000000001</v>
      </c>
      <c r="B6949" s="15">
        <v>-104.57275</v>
      </c>
    </row>
    <row r="6950" spans="1:2" x14ac:dyDescent="0.25">
      <c r="A6950" s="15">
        <v>25.898904999999999</v>
      </c>
      <c r="B6950" s="15">
        <v>-104.57968099999999</v>
      </c>
    </row>
    <row r="6951" spans="1:2" x14ac:dyDescent="0.25">
      <c r="A6951" s="15">
        <v>25.902632000000001</v>
      </c>
      <c r="B6951" s="15">
        <v>-104.587615</v>
      </c>
    </row>
    <row r="6952" spans="1:2" x14ac:dyDescent="0.25">
      <c r="A6952" s="15">
        <v>25.906358999999998</v>
      </c>
      <c r="B6952" s="15">
        <v>-104.59628499999999</v>
      </c>
    </row>
    <row r="6953" spans="1:2" x14ac:dyDescent="0.25">
      <c r="A6953" s="15">
        <v>25.910086</v>
      </c>
      <c r="B6953" s="15">
        <v>-104.604331</v>
      </c>
    </row>
    <row r="6954" spans="1:2" x14ac:dyDescent="0.25">
      <c r="A6954" s="15">
        <v>25.913813000000001</v>
      </c>
      <c r="B6954" s="15">
        <v>-104.61139300000001</v>
      </c>
    </row>
    <row r="6955" spans="1:2" x14ac:dyDescent="0.25">
      <c r="A6955" s="15">
        <v>25.917539999999999</v>
      </c>
      <c r="B6955" s="15">
        <v>-104.616615</v>
      </c>
    </row>
    <row r="6956" spans="1:2" x14ac:dyDescent="0.25">
      <c r="A6956" s="15">
        <v>25.921267</v>
      </c>
      <c r="B6956" s="15">
        <v>-104.622158</v>
      </c>
    </row>
    <row r="6957" spans="1:2" x14ac:dyDescent="0.25">
      <c r="A6957" s="15">
        <v>25.924994000000002</v>
      </c>
      <c r="B6957" s="15">
        <v>-104.625811</v>
      </c>
    </row>
    <row r="6958" spans="1:2" x14ac:dyDescent="0.25">
      <c r="A6958" s="15">
        <v>25.928720999999999</v>
      </c>
      <c r="B6958" s="15">
        <v>-104.62952799999999</v>
      </c>
    </row>
    <row r="6959" spans="1:2" x14ac:dyDescent="0.25">
      <c r="A6959" s="15">
        <v>25.932448000000001</v>
      </c>
      <c r="B6959" s="15">
        <v>-104.63290499999999</v>
      </c>
    </row>
    <row r="6960" spans="1:2" x14ac:dyDescent="0.25">
      <c r="A6960" s="15">
        <v>25.936174999999999</v>
      </c>
      <c r="B6960" s="15">
        <v>-104.63725700000001</v>
      </c>
    </row>
    <row r="6961" spans="1:2" x14ac:dyDescent="0.25">
      <c r="A6961" s="15">
        <v>25.939902</v>
      </c>
      <c r="B6961" s="15">
        <v>-104.641944</v>
      </c>
    </row>
    <row r="6962" spans="1:2" x14ac:dyDescent="0.25">
      <c r="A6962" s="15">
        <v>25.943629000000001</v>
      </c>
      <c r="B6962" s="15">
        <v>-104.64677500000001</v>
      </c>
    </row>
    <row r="6963" spans="1:2" x14ac:dyDescent="0.25">
      <c r="A6963" s="15">
        <v>25.947355999999999</v>
      </c>
      <c r="B6963" s="15">
        <v>-104.65101900000001</v>
      </c>
    </row>
    <row r="6964" spans="1:2" x14ac:dyDescent="0.25">
      <c r="A6964" s="15">
        <v>25.951083000000001</v>
      </c>
      <c r="B6964" s="15">
        <v>-104.65434500000001</v>
      </c>
    </row>
    <row r="6965" spans="1:2" x14ac:dyDescent="0.25">
      <c r="A6965" s="15">
        <v>25.954809999999998</v>
      </c>
      <c r="B6965" s="15">
        <v>-104.65861099999999</v>
      </c>
    </row>
    <row r="6966" spans="1:2" x14ac:dyDescent="0.25">
      <c r="A6966" s="15">
        <v>25.958537</v>
      </c>
      <c r="B6966" s="15">
        <v>-104.66387</v>
      </c>
    </row>
    <row r="6967" spans="1:2" x14ac:dyDescent="0.25">
      <c r="A6967" s="15">
        <v>25.962264000000001</v>
      </c>
      <c r="B6967" s="15">
        <v>-104.667385</v>
      </c>
    </row>
    <row r="6968" spans="1:2" x14ac:dyDescent="0.25">
      <c r="A6968" s="15">
        <v>25.965990999999999</v>
      </c>
      <c r="B6968" s="15">
        <v>-104.671133</v>
      </c>
    </row>
    <row r="6969" spans="1:2" x14ac:dyDescent="0.25">
      <c r="A6969" s="15">
        <v>25.969718</v>
      </c>
      <c r="B6969" s="15">
        <v>-104.673587</v>
      </c>
    </row>
    <row r="6970" spans="1:2" x14ac:dyDescent="0.25">
      <c r="A6970" s="15">
        <v>25.973445000000002</v>
      </c>
      <c r="B6970" s="15">
        <v>-104.67597000000001</v>
      </c>
    </row>
    <row r="6971" spans="1:2" x14ac:dyDescent="0.25">
      <c r="A6971" s="15">
        <v>25.977171999999999</v>
      </c>
      <c r="B6971" s="15">
        <v>-104.678326</v>
      </c>
    </row>
    <row r="6972" spans="1:2" x14ac:dyDescent="0.25">
      <c r="A6972" s="15">
        <v>25.980899000000001</v>
      </c>
      <c r="B6972" s="15">
        <v>-104.68103600000001</v>
      </c>
    </row>
    <row r="6973" spans="1:2" x14ac:dyDescent="0.25">
      <c r="A6973" s="15">
        <v>25.984625999999999</v>
      </c>
      <c r="B6973" s="15">
        <v>-104.682849</v>
      </c>
    </row>
    <row r="6974" spans="1:2" x14ac:dyDescent="0.25">
      <c r="A6974" s="15">
        <v>25.988353</v>
      </c>
      <c r="B6974" s="15">
        <v>-104.682433</v>
      </c>
    </row>
    <row r="6975" spans="1:2" x14ac:dyDescent="0.25">
      <c r="A6975" s="15">
        <v>25.992080000000001</v>
      </c>
      <c r="B6975" s="15">
        <v>-104.684625</v>
      </c>
    </row>
    <row r="6976" spans="1:2" x14ac:dyDescent="0.25">
      <c r="A6976" s="15">
        <v>25.995806999999999</v>
      </c>
      <c r="B6976" s="15">
        <v>-104.687607</v>
      </c>
    </row>
    <row r="6977" spans="1:2" x14ac:dyDescent="0.25">
      <c r="A6977" s="15">
        <v>25.999534000000001</v>
      </c>
      <c r="B6977" s="15">
        <v>-104.69022699999999</v>
      </c>
    </row>
    <row r="6978" spans="1:2" x14ac:dyDescent="0.25">
      <c r="A6978" s="15">
        <v>26.003260999999998</v>
      </c>
      <c r="B6978" s="15">
        <v>-104.693326</v>
      </c>
    </row>
    <row r="6979" spans="1:2" x14ac:dyDescent="0.25">
      <c r="A6979" s="15">
        <v>26.006988</v>
      </c>
      <c r="B6979" s="15">
        <v>-104.695983</v>
      </c>
    </row>
    <row r="6980" spans="1:2" x14ac:dyDescent="0.25">
      <c r="A6980" s="15">
        <v>26.010715000000001</v>
      </c>
      <c r="B6980" s="15">
        <v>-104.699558</v>
      </c>
    </row>
    <row r="6981" spans="1:2" x14ac:dyDescent="0.25">
      <c r="A6981" s="15">
        <v>26.014441999999999</v>
      </c>
      <c r="B6981" s="15">
        <v>-104.70289099999999</v>
      </c>
    </row>
    <row r="6982" spans="1:2" x14ac:dyDescent="0.25">
      <c r="A6982" s="15">
        <v>26.018169</v>
      </c>
      <c r="B6982" s="15">
        <v>-104.703858</v>
      </c>
    </row>
    <row r="6983" spans="1:2" x14ac:dyDescent="0.25">
      <c r="A6983" s="15">
        <v>26.021896000000002</v>
      </c>
      <c r="B6983" s="15">
        <v>-104.704342</v>
      </c>
    </row>
    <row r="6984" spans="1:2" x14ac:dyDescent="0.25">
      <c r="A6984" s="15">
        <v>26.025623</v>
      </c>
      <c r="B6984" s="15">
        <v>-104.705848</v>
      </c>
    </row>
    <row r="6985" spans="1:2" x14ac:dyDescent="0.25">
      <c r="A6985" s="15">
        <v>26.029350000000001</v>
      </c>
      <c r="B6985" s="15">
        <v>-104.709999</v>
      </c>
    </row>
    <row r="6986" spans="1:2" x14ac:dyDescent="0.25">
      <c r="A6986" s="15">
        <v>26.033076999999999</v>
      </c>
      <c r="B6986" s="15">
        <v>-104.712712</v>
      </c>
    </row>
    <row r="6987" spans="1:2" x14ac:dyDescent="0.25">
      <c r="A6987" s="15">
        <v>26.036804</v>
      </c>
      <c r="B6987" s="15">
        <v>-104.715006</v>
      </c>
    </row>
    <row r="6988" spans="1:2" x14ac:dyDescent="0.25">
      <c r="A6988" s="15">
        <v>26.040531000000001</v>
      </c>
      <c r="B6988" s="15">
        <v>-104.718385</v>
      </c>
    </row>
    <row r="6989" spans="1:2" x14ac:dyDescent="0.25">
      <c r="A6989" s="15">
        <v>26.044257999999999</v>
      </c>
      <c r="B6989" s="15">
        <v>-104.722613</v>
      </c>
    </row>
    <row r="6990" spans="1:2" x14ac:dyDescent="0.25">
      <c r="A6990" s="15">
        <v>26.047985000000001</v>
      </c>
      <c r="B6990" s="15">
        <v>-104.728025</v>
      </c>
    </row>
    <row r="6991" spans="1:2" x14ac:dyDescent="0.25">
      <c r="A6991" s="15">
        <v>26.051711999999998</v>
      </c>
      <c r="B6991" s="15">
        <v>-104.73265000000001</v>
      </c>
    </row>
    <row r="6992" spans="1:2" x14ac:dyDescent="0.25">
      <c r="A6992" s="15">
        <v>26.055439</v>
      </c>
      <c r="B6992" s="15">
        <v>-104.736684</v>
      </c>
    </row>
    <row r="6993" spans="1:2" x14ac:dyDescent="0.25">
      <c r="A6993" s="15">
        <v>26.059166000000001</v>
      </c>
      <c r="B6993" s="15">
        <v>-104.74068</v>
      </c>
    </row>
    <row r="6994" spans="1:2" x14ac:dyDescent="0.25">
      <c r="A6994" s="15">
        <v>26.062892999999999</v>
      </c>
      <c r="B6994" s="15">
        <v>-104.745497</v>
      </c>
    </row>
    <row r="6995" spans="1:2" x14ac:dyDescent="0.25">
      <c r="A6995" s="15">
        <v>26.06662</v>
      </c>
      <c r="B6995" s="15">
        <v>-104.751634</v>
      </c>
    </row>
    <row r="6996" spans="1:2" x14ac:dyDescent="0.25">
      <c r="A6996" s="15">
        <v>26.070347000000002</v>
      </c>
      <c r="B6996" s="15">
        <v>-104.75558599999999</v>
      </c>
    </row>
    <row r="6997" spans="1:2" x14ac:dyDescent="0.25">
      <c r="A6997" s="15">
        <v>26.074074</v>
      </c>
      <c r="B6997" s="15">
        <v>-104.759187</v>
      </c>
    </row>
    <row r="6998" spans="1:2" x14ac:dyDescent="0.25">
      <c r="A6998" s="15">
        <v>26.077801000000001</v>
      </c>
      <c r="B6998" s="15">
        <v>-104.762275</v>
      </c>
    </row>
    <row r="6999" spans="1:2" x14ac:dyDescent="0.25">
      <c r="A6999" s="15">
        <v>26.081527999999999</v>
      </c>
      <c r="B6999" s="15">
        <v>-104.76611699999999</v>
      </c>
    </row>
    <row r="7000" spans="1:2" x14ac:dyDescent="0.25">
      <c r="A7000" s="15">
        <v>26.085255</v>
      </c>
      <c r="B7000" s="15">
        <v>-104.769727</v>
      </c>
    </row>
    <row r="7001" spans="1:2" x14ac:dyDescent="0.25">
      <c r="A7001" s="15">
        <v>26.088982000000001</v>
      </c>
      <c r="B7001" s="15">
        <v>-104.77341300000001</v>
      </c>
    </row>
    <row r="7002" spans="1:2" x14ac:dyDescent="0.25">
      <c r="A7002" s="15">
        <v>26.092708999999999</v>
      </c>
      <c r="B7002" s="15">
        <v>-104.776797</v>
      </c>
    </row>
    <row r="7003" spans="1:2" x14ac:dyDescent="0.25">
      <c r="A7003" s="15">
        <v>26.096436000000001</v>
      </c>
      <c r="B7003" s="15">
        <v>-104.78103</v>
      </c>
    </row>
    <row r="7004" spans="1:2" x14ac:dyDescent="0.25">
      <c r="A7004" s="15">
        <v>26.100162999999998</v>
      </c>
      <c r="B7004" s="15">
        <v>-104.784764</v>
      </c>
    </row>
    <row r="7005" spans="1:2" x14ac:dyDescent="0.25">
      <c r="A7005" s="15">
        <v>26.10389</v>
      </c>
      <c r="B7005" s="15">
        <v>-104.78761900000001</v>
      </c>
    </row>
    <row r="7006" spans="1:2" x14ac:dyDescent="0.25">
      <c r="A7006" s="15">
        <v>26.107617000000001</v>
      </c>
      <c r="B7006" s="15">
        <v>-104.79067499999999</v>
      </c>
    </row>
    <row r="7007" spans="1:2" x14ac:dyDescent="0.25">
      <c r="A7007" s="15">
        <v>26.111343999999999</v>
      </c>
      <c r="B7007" s="15">
        <v>-104.79392799999999</v>
      </c>
    </row>
    <row r="7008" spans="1:2" x14ac:dyDescent="0.25">
      <c r="A7008" s="15">
        <v>26.115071</v>
      </c>
      <c r="B7008" s="15">
        <v>-104.797866</v>
      </c>
    </row>
    <row r="7009" spans="1:2" x14ac:dyDescent="0.25">
      <c r="A7009" s="15">
        <v>26.118798000000002</v>
      </c>
      <c r="B7009" s="15">
        <v>-104.801264</v>
      </c>
    </row>
    <row r="7010" spans="1:2" x14ac:dyDescent="0.25">
      <c r="A7010" s="15">
        <v>26.122525</v>
      </c>
      <c r="B7010" s="15">
        <v>-104.803691</v>
      </c>
    </row>
    <row r="7011" spans="1:2" x14ac:dyDescent="0.25">
      <c r="A7011" s="15">
        <v>26.126252000000001</v>
      </c>
      <c r="B7011" s="15">
        <v>-104.807733</v>
      </c>
    </row>
    <row r="7012" spans="1:2" x14ac:dyDescent="0.25">
      <c r="A7012" s="15">
        <v>26.129978999999999</v>
      </c>
      <c r="B7012" s="15">
        <v>-104.812507</v>
      </c>
    </row>
    <row r="7013" spans="1:2" x14ac:dyDescent="0.25">
      <c r="A7013" s="15">
        <v>26.133706</v>
      </c>
      <c r="B7013" s="15">
        <v>-104.816518</v>
      </c>
    </row>
    <row r="7014" spans="1:2" x14ac:dyDescent="0.25">
      <c r="A7014" s="15">
        <v>26.137433000000001</v>
      </c>
      <c r="B7014" s="15">
        <v>-104.818738</v>
      </c>
    </row>
    <row r="7015" spans="1:2" x14ac:dyDescent="0.25">
      <c r="A7015" s="15">
        <v>26.141159999999999</v>
      </c>
      <c r="B7015" s="15">
        <v>-104.820054</v>
      </c>
    </row>
    <row r="7016" spans="1:2" x14ac:dyDescent="0.25">
      <c r="A7016" s="15">
        <v>26.144887000000001</v>
      </c>
      <c r="B7016" s="15">
        <v>-104.82181300000001</v>
      </c>
    </row>
    <row r="7017" spans="1:2" x14ac:dyDescent="0.25">
      <c r="A7017" s="15">
        <v>26.148613999999998</v>
      </c>
      <c r="B7017" s="15">
        <v>-104.82246600000001</v>
      </c>
    </row>
    <row r="7018" spans="1:2" x14ac:dyDescent="0.25">
      <c r="A7018" s="15">
        <v>26.152341</v>
      </c>
      <c r="B7018" s="15">
        <v>-104.822401</v>
      </c>
    </row>
    <row r="7019" spans="1:2" x14ac:dyDescent="0.25">
      <c r="A7019" s="15">
        <v>26.156068000000001</v>
      </c>
      <c r="B7019" s="15">
        <v>-104.824533</v>
      </c>
    </row>
    <row r="7020" spans="1:2" x14ac:dyDescent="0.25">
      <c r="A7020" s="15">
        <v>26.159794999999999</v>
      </c>
      <c r="B7020" s="15">
        <v>-104.826797</v>
      </c>
    </row>
    <row r="7021" spans="1:2" x14ac:dyDescent="0.25">
      <c r="A7021" s="15">
        <v>26.163522</v>
      </c>
      <c r="B7021" s="15">
        <v>-104.82757700000001</v>
      </c>
    </row>
    <row r="7022" spans="1:2" x14ac:dyDescent="0.25">
      <c r="A7022" s="15">
        <v>26.167249000000002</v>
      </c>
      <c r="B7022" s="15">
        <v>-104.82844299999999</v>
      </c>
    </row>
    <row r="7023" spans="1:2" x14ac:dyDescent="0.25">
      <c r="A7023" s="15">
        <v>26.170976</v>
      </c>
      <c r="B7023" s="15">
        <v>-104.829629</v>
      </c>
    </row>
    <row r="7024" spans="1:2" x14ac:dyDescent="0.25">
      <c r="A7024" s="15">
        <v>26.174703000000001</v>
      </c>
      <c r="B7024" s="15">
        <v>-104.832117</v>
      </c>
    </row>
    <row r="7025" spans="1:2" x14ac:dyDescent="0.25">
      <c r="A7025" s="15">
        <v>26.178429999999999</v>
      </c>
      <c r="B7025" s="15">
        <v>-104.833997</v>
      </c>
    </row>
    <row r="7026" spans="1:2" x14ac:dyDescent="0.25">
      <c r="A7026" s="15">
        <v>26.182157</v>
      </c>
      <c r="B7026" s="15">
        <v>-104.83532099999999</v>
      </c>
    </row>
    <row r="7027" spans="1:2" x14ac:dyDescent="0.25">
      <c r="A7027" s="15">
        <v>26.185884000000001</v>
      </c>
      <c r="B7027" s="15">
        <v>-104.83552400000001</v>
      </c>
    </row>
    <row r="7028" spans="1:2" x14ac:dyDescent="0.25">
      <c r="A7028" s="15">
        <v>26.189610999999999</v>
      </c>
      <c r="B7028" s="15">
        <v>-104.83626099999999</v>
      </c>
    </row>
    <row r="7029" spans="1:2" x14ac:dyDescent="0.25">
      <c r="A7029" s="15">
        <v>26.193338000000001</v>
      </c>
      <c r="B7029" s="15">
        <v>-104.839114</v>
      </c>
    </row>
    <row r="7030" spans="1:2" x14ac:dyDescent="0.25">
      <c r="A7030" s="15">
        <v>26.197064999999998</v>
      </c>
      <c r="B7030" s="15">
        <v>-104.83968299999999</v>
      </c>
    </row>
    <row r="7031" spans="1:2" x14ac:dyDescent="0.25">
      <c r="A7031" s="15">
        <v>26.200792</v>
      </c>
      <c r="B7031" s="15">
        <v>-104.84032500000001</v>
      </c>
    </row>
    <row r="7032" spans="1:2" x14ac:dyDescent="0.25">
      <c r="A7032" s="15">
        <v>26.204519000000001</v>
      </c>
      <c r="B7032" s="15">
        <v>-104.839051</v>
      </c>
    </row>
    <row r="7033" spans="1:2" x14ac:dyDescent="0.25">
      <c r="A7033" s="15">
        <v>26.208245999999999</v>
      </c>
      <c r="B7033" s="15">
        <v>-104.837189</v>
      </c>
    </row>
    <row r="7034" spans="1:2" x14ac:dyDescent="0.25">
      <c r="A7034" s="15">
        <v>26.211973</v>
      </c>
      <c r="B7034" s="15">
        <v>-104.83671699999999</v>
      </c>
    </row>
    <row r="7035" spans="1:2" x14ac:dyDescent="0.25">
      <c r="A7035" s="15">
        <v>26.215699999999998</v>
      </c>
      <c r="B7035" s="15">
        <v>-104.83655400000001</v>
      </c>
    </row>
    <row r="7036" spans="1:2" x14ac:dyDescent="0.25">
      <c r="A7036" s="15">
        <v>26.219427</v>
      </c>
      <c r="B7036" s="15">
        <v>-104.837008</v>
      </c>
    </row>
    <row r="7037" spans="1:2" x14ac:dyDescent="0.25">
      <c r="A7037" s="15">
        <v>26.223154000000001</v>
      </c>
      <c r="B7037" s="15">
        <v>-104.835655</v>
      </c>
    </row>
    <row r="7038" spans="1:2" x14ac:dyDescent="0.25">
      <c r="A7038" s="15">
        <v>26.226880999999999</v>
      </c>
      <c r="B7038" s="15">
        <v>-104.833352</v>
      </c>
    </row>
    <row r="7039" spans="1:2" x14ac:dyDescent="0.25">
      <c r="A7039" s="15">
        <v>26.230608</v>
      </c>
      <c r="B7039" s="15">
        <v>-104.83352499999999</v>
      </c>
    </row>
    <row r="7040" spans="1:2" x14ac:dyDescent="0.25">
      <c r="A7040" s="15">
        <v>26.234335000000002</v>
      </c>
      <c r="B7040" s="15">
        <v>-104.83429700000001</v>
      </c>
    </row>
    <row r="7041" spans="1:2" x14ac:dyDescent="0.25">
      <c r="A7041" s="15">
        <v>26.238061999999999</v>
      </c>
      <c r="B7041" s="15">
        <v>-104.83353</v>
      </c>
    </row>
    <row r="7042" spans="1:2" x14ac:dyDescent="0.25">
      <c r="A7042" s="15">
        <v>26.241789000000001</v>
      </c>
      <c r="B7042" s="15">
        <v>-104.83362</v>
      </c>
    </row>
    <row r="7043" spans="1:2" x14ac:dyDescent="0.25">
      <c r="A7043" s="15">
        <v>26.245515999999999</v>
      </c>
      <c r="B7043" s="15">
        <v>-104.834352</v>
      </c>
    </row>
    <row r="7044" spans="1:2" x14ac:dyDescent="0.25">
      <c r="A7044" s="15">
        <v>26.249243</v>
      </c>
      <c r="B7044" s="15">
        <v>-104.83438599999999</v>
      </c>
    </row>
    <row r="7045" spans="1:2" x14ac:dyDescent="0.25">
      <c r="A7045" s="15">
        <v>26.252970000000001</v>
      </c>
      <c r="B7045" s="15">
        <v>-104.834158</v>
      </c>
    </row>
    <row r="7046" spans="1:2" x14ac:dyDescent="0.25">
      <c r="A7046" s="15">
        <v>26.256696999999999</v>
      </c>
      <c r="B7046" s="15">
        <v>-104.83426300000001</v>
      </c>
    </row>
    <row r="7047" spans="1:2" x14ac:dyDescent="0.25">
      <c r="A7047" s="15">
        <v>26.260424</v>
      </c>
      <c r="B7047" s="15">
        <v>-104.832531</v>
      </c>
    </row>
    <row r="7048" spans="1:2" x14ac:dyDescent="0.25">
      <c r="A7048" s="15">
        <v>26.264150999999998</v>
      </c>
      <c r="B7048" s="15">
        <v>-104.831497</v>
      </c>
    </row>
    <row r="7049" spans="1:2" x14ac:dyDescent="0.25">
      <c r="A7049" s="15">
        <v>26.267878</v>
      </c>
      <c r="B7049" s="15">
        <v>-104.830911</v>
      </c>
    </row>
    <row r="7050" spans="1:2" x14ac:dyDescent="0.25">
      <c r="A7050" s="15">
        <v>26.271605000000001</v>
      </c>
      <c r="B7050" s="15">
        <v>-104.830111</v>
      </c>
    </row>
    <row r="7051" spans="1:2" x14ac:dyDescent="0.25">
      <c r="A7051" s="15">
        <v>26.275331999999999</v>
      </c>
      <c r="B7051" s="15">
        <v>-104.828534</v>
      </c>
    </row>
    <row r="7052" spans="1:2" x14ac:dyDescent="0.25">
      <c r="A7052" s="15">
        <v>26.279059</v>
      </c>
      <c r="B7052" s="15">
        <v>-104.82531299999999</v>
      </c>
    </row>
    <row r="7053" spans="1:2" x14ac:dyDescent="0.25">
      <c r="A7053" s="15">
        <v>26.282786000000002</v>
      </c>
      <c r="B7053" s="15">
        <v>-104.823527</v>
      </c>
    </row>
    <row r="7054" spans="1:2" x14ac:dyDescent="0.25">
      <c r="A7054" s="15">
        <v>26.286512999999999</v>
      </c>
      <c r="B7054" s="15">
        <v>-104.82238</v>
      </c>
    </row>
    <row r="7055" spans="1:2" x14ac:dyDescent="0.25">
      <c r="A7055" s="15">
        <v>26.290240000000001</v>
      </c>
      <c r="B7055" s="15">
        <v>-104.822986</v>
      </c>
    </row>
    <row r="7056" spans="1:2" x14ac:dyDescent="0.25">
      <c r="A7056" s="15">
        <v>26.293966999999999</v>
      </c>
      <c r="B7056" s="15">
        <v>-104.822526</v>
      </c>
    </row>
    <row r="7057" spans="1:2" x14ac:dyDescent="0.25">
      <c r="A7057" s="15">
        <v>26.297694</v>
      </c>
      <c r="B7057" s="15">
        <v>-104.821468</v>
      </c>
    </row>
    <row r="7058" spans="1:2" x14ac:dyDescent="0.25">
      <c r="A7058" s="15">
        <v>26.301421000000001</v>
      </c>
      <c r="B7058" s="15">
        <v>-104.820257</v>
      </c>
    </row>
    <row r="7059" spans="1:2" x14ac:dyDescent="0.25">
      <c r="A7059" s="15">
        <v>26.305147999999999</v>
      </c>
      <c r="B7059" s="15">
        <v>-104.817362</v>
      </c>
    </row>
    <row r="7060" spans="1:2" x14ac:dyDescent="0.25">
      <c r="A7060" s="15">
        <v>26.308875</v>
      </c>
      <c r="B7060" s="15">
        <v>-104.815101</v>
      </c>
    </row>
    <row r="7061" spans="1:2" x14ac:dyDescent="0.25">
      <c r="A7061" s="15">
        <v>26.312601999999998</v>
      </c>
      <c r="B7061" s="15">
        <v>-104.81367299999999</v>
      </c>
    </row>
    <row r="7062" spans="1:2" x14ac:dyDescent="0.25">
      <c r="A7062" s="15">
        <v>26.316329</v>
      </c>
      <c r="B7062" s="15">
        <v>-104.812585</v>
      </c>
    </row>
    <row r="7063" spans="1:2" x14ac:dyDescent="0.25">
      <c r="A7063" s="15">
        <v>26.320056000000001</v>
      </c>
      <c r="B7063" s="15">
        <v>-104.813074</v>
      </c>
    </row>
    <row r="7064" spans="1:2" x14ac:dyDescent="0.25">
      <c r="A7064" s="15">
        <v>26.323782999999999</v>
      </c>
      <c r="B7064" s="15">
        <v>-104.812383</v>
      </c>
    </row>
    <row r="7065" spans="1:2" x14ac:dyDescent="0.25">
      <c r="A7065" s="15">
        <v>26.32751</v>
      </c>
      <c r="B7065" s="15">
        <v>-104.811228</v>
      </c>
    </row>
    <row r="7066" spans="1:2" x14ac:dyDescent="0.25">
      <c r="A7066" s="15">
        <v>26.331237000000002</v>
      </c>
      <c r="B7066" s="15">
        <v>-104.810102</v>
      </c>
    </row>
    <row r="7067" spans="1:2" x14ac:dyDescent="0.25">
      <c r="A7067" s="15">
        <v>26.334963999999999</v>
      </c>
      <c r="B7067" s="15">
        <v>-104.80825900000001</v>
      </c>
    </row>
    <row r="7068" spans="1:2" x14ac:dyDescent="0.25">
      <c r="A7068" s="15">
        <v>26.338691000000001</v>
      </c>
      <c r="B7068" s="15">
        <v>-104.808953</v>
      </c>
    </row>
    <row r="7069" spans="1:2" x14ac:dyDescent="0.25">
      <c r="A7069" s="15">
        <v>26.342417999999999</v>
      </c>
      <c r="B7069" s="15">
        <v>-104.81000400000001</v>
      </c>
    </row>
    <row r="7070" spans="1:2" x14ac:dyDescent="0.25">
      <c r="A7070" s="15">
        <v>26.346145</v>
      </c>
      <c r="B7070" s="15">
        <v>-104.809369</v>
      </c>
    </row>
    <row r="7071" spans="1:2" x14ac:dyDescent="0.25">
      <c r="A7071" s="15">
        <v>26.349872000000001</v>
      </c>
      <c r="B7071" s="15">
        <v>-104.808662</v>
      </c>
    </row>
    <row r="7072" spans="1:2" x14ac:dyDescent="0.25">
      <c r="A7072" s="15">
        <v>26.353598999999999</v>
      </c>
      <c r="B7072" s="15">
        <v>-104.807327</v>
      </c>
    </row>
    <row r="7073" spans="1:2" x14ac:dyDescent="0.25">
      <c r="A7073" s="15">
        <v>26.357326</v>
      </c>
      <c r="B7073" s="15">
        <v>-104.805836</v>
      </c>
    </row>
    <row r="7074" spans="1:2" x14ac:dyDescent="0.25">
      <c r="A7074" s="15">
        <v>26.361052999999998</v>
      </c>
      <c r="B7074" s="15">
        <v>-104.806048</v>
      </c>
    </row>
    <row r="7075" spans="1:2" x14ac:dyDescent="0.25">
      <c r="A7075" s="15">
        <v>26.36478</v>
      </c>
      <c r="B7075" s="15">
        <v>-104.806181</v>
      </c>
    </row>
    <row r="7076" spans="1:2" x14ac:dyDescent="0.25">
      <c r="A7076" s="15">
        <v>26.368507000000001</v>
      </c>
      <c r="B7076" s="15">
        <v>-104.806799</v>
      </c>
    </row>
    <row r="7077" spans="1:2" x14ac:dyDescent="0.25">
      <c r="A7077" s="15">
        <v>26.372233999999999</v>
      </c>
      <c r="B7077" s="15">
        <v>-104.808072</v>
      </c>
    </row>
    <row r="7078" spans="1:2" x14ac:dyDescent="0.25">
      <c r="A7078" s="15">
        <v>26.375961</v>
      </c>
      <c r="B7078" s="15">
        <v>-104.808739</v>
      </c>
    </row>
    <row r="7079" spans="1:2" x14ac:dyDescent="0.25">
      <c r="A7079" s="15">
        <v>26.379688000000002</v>
      </c>
      <c r="B7079" s="15">
        <v>-104.809727</v>
      </c>
    </row>
    <row r="7080" spans="1:2" x14ac:dyDescent="0.25">
      <c r="A7080" s="15">
        <v>26.383414999999999</v>
      </c>
      <c r="B7080" s="15">
        <v>-104.810806</v>
      </c>
    </row>
    <row r="7081" spans="1:2" x14ac:dyDescent="0.25">
      <c r="A7081" s="15">
        <v>26.387142000000001</v>
      </c>
      <c r="B7081" s="15">
        <v>-104.810149</v>
      </c>
    </row>
    <row r="7082" spans="1:2" x14ac:dyDescent="0.25">
      <c r="A7082" s="15">
        <v>26.390868999999999</v>
      </c>
      <c r="B7082" s="15">
        <v>-104.81081500000001</v>
      </c>
    </row>
    <row r="7083" spans="1:2" x14ac:dyDescent="0.25">
      <c r="A7083" s="15">
        <v>26.394596</v>
      </c>
      <c r="B7083" s="15">
        <v>-104.812603</v>
      </c>
    </row>
    <row r="7084" spans="1:2" x14ac:dyDescent="0.25">
      <c r="A7084" s="15">
        <v>26.398323000000001</v>
      </c>
      <c r="B7084" s="15">
        <v>-104.81368000000001</v>
      </c>
    </row>
    <row r="7085" spans="1:2" x14ac:dyDescent="0.25">
      <c r="A7085" s="15">
        <v>26.402049999999999</v>
      </c>
      <c r="B7085" s="15">
        <v>-104.813087</v>
      </c>
    </row>
    <row r="7086" spans="1:2" x14ac:dyDescent="0.25">
      <c r="A7086" s="15">
        <v>26.405777</v>
      </c>
      <c r="B7086" s="15">
        <v>-104.814956</v>
      </c>
    </row>
    <row r="7087" spans="1:2" x14ac:dyDescent="0.25">
      <c r="A7087" s="15">
        <v>26.409503999999998</v>
      </c>
      <c r="B7087" s="15">
        <v>-104.816861</v>
      </c>
    </row>
    <row r="7088" spans="1:2" x14ac:dyDescent="0.25">
      <c r="A7088" s="15">
        <v>26.413231</v>
      </c>
      <c r="B7088" s="15">
        <v>-104.818039</v>
      </c>
    </row>
    <row r="7089" spans="1:2" x14ac:dyDescent="0.25">
      <c r="A7089" s="15">
        <v>26.416958000000001</v>
      </c>
      <c r="B7089" s="15">
        <v>-104.818898</v>
      </c>
    </row>
    <row r="7090" spans="1:2" x14ac:dyDescent="0.25">
      <c r="A7090" s="15">
        <v>26.420684999999999</v>
      </c>
      <c r="B7090" s="15">
        <v>-104.818378</v>
      </c>
    </row>
    <row r="7091" spans="1:2" x14ac:dyDescent="0.25">
      <c r="A7091" s="15">
        <v>26.424412</v>
      </c>
      <c r="B7091" s="15">
        <v>-104.818636</v>
      </c>
    </row>
    <row r="7092" spans="1:2" x14ac:dyDescent="0.25">
      <c r="A7092" s="15">
        <v>26.428139000000002</v>
      </c>
      <c r="B7092" s="15">
        <v>-104.819294</v>
      </c>
    </row>
    <row r="7093" spans="1:2" x14ac:dyDescent="0.25">
      <c r="A7093" s="15">
        <v>26.431865999999999</v>
      </c>
      <c r="B7093" s="15">
        <v>-104.82077</v>
      </c>
    </row>
    <row r="7094" spans="1:2" x14ac:dyDescent="0.25">
      <c r="A7094" s="15">
        <v>26.435593000000001</v>
      </c>
      <c r="B7094" s="15">
        <v>-104.82126700000001</v>
      </c>
    </row>
    <row r="7095" spans="1:2" x14ac:dyDescent="0.25">
      <c r="A7095" s="15">
        <v>26.439319999999999</v>
      </c>
      <c r="B7095" s="15">
        <v>-104.822959</v>
      </c>
    </row>
    <row r="7096" spans="1:2" x14ac:dyDescent="0.25">
      <c r="A7096" s="15">
        <v>26.443047</v>
      </c>
      <c r="B7096" s="15">
        <v>-104.82490799999999</v>
      </c>
    </row>
    <row r="7097" spans="1:2" x14ac:dyDescent="0.25">
      <c r="A7097" s="15">
        <v>26.446774000000001</v>
      </c>
      <c r="B7097" s="15">
        <v>-104.82558400000001</v>
      </c>
    </row>
    <row r="7098" spans="1:2" x14ac:dyDescent="0.25">
      <c r="A7098" s="15">
        <v>26.450500999999999</v>
      </c>
      <c r="B7098" s="15">
        <v>-104.827681</v>
      </c>
    </row>
    <row r="7099" spans="1:2" x14ac:dyDescent="0.25">
      <c r="A7099" s="15">
        <v>26.454228000000001</v>
      </c>
      <c r="B7099" s="15">
        <v>-104.830386</v>
      </c>
    </row>
    <row r="7100" spans="1:2" x14ac:dyDescent="0.25">
      <c r="A7100" s="15">
        <v>26.457954999999998</v>
      </c>
      <c r="B7100" s="15">
        <v>-104.832111</v>
      </c>
    </row>
    <row r="7101" spans="1:2" x14ac:dyDescent="0.25">
      <c r="A7101" s="15">
        <v>26.461682</v>
      </c>
      <c r="B7101" s="15">
        <v>-104.833849</v>
      </c>
    </row>
    <row r="7102" spans="1:2" x14ac:dyDescent="0.25">
      <c r="A7102" s="15">
        <v>26.465409000000001</v>
      </c>
      <c r="B7102" s="15">
        <v>-104.835843</v>
      </c>
    </row>
    <row r="7103" spans="1:2" x14ac:dyDescent="0.25">
      <c r="A7103" s="15">
        <v>26.469135999999999</v>
      </c>
      <c r="B7103" s="15">
        <v>-104.8347</v>
      </c>
    </row>
    <row r="7104" spans="1:2" x14ac:dyDescent="0.25">
      <c r="A7104" s="15">
        <v>26.472863</v>
      </c>
      <c r="B7104" s="15">
        <v>-104.833249</v>
      </c>
    </row>
    <row r="7105" spans="1:2" x14ac:dyDescent="0.25">
      <c r="A7105" s="15">
        <v>26.476590000000002</v>
      </c>
      <c r="B7105" s="15">
        <v>-104.832733</v>
      </c>
    </row>
    <row r="7106" spans="1:2" x14ac:dyDescent="0.25">
      <c r="A7106" s="15">
        <v>26.480316999999999</v>
      </c>
      <c r="B7106" s="15">
        <v>-104.833501</v>
      </c>
    </row>
    <row r="7107" spans="1:2" x14ac:dyDescent="0.25">
      <c r="A7107" s="15">
        <v>26.484044000000001</v>
      </c>
      <c r="B7107" s="15">
        <v>-104.834214</v>
      </c>
    </row>
    <row r="7108" spans="1:2" x14ac:dyDescent="0.25">
      <c r="A7108" s="15">
        <v>26.487770999999999</v>
      </c>
      <c r="B7108" s="15">
        <v>-104.83477000000001</v>
      </c>
    </row>
    <row r="7109" spans="1:2" x14ac:dyDescent="0.25">
      <c r="A7109" s="15">
        <v>26.491498</v>
      </c>
      <c r="B7109" s="15">
        <v>-104.83518599999999</v>
      </c>
    </row>
    <row r="7110" spans="1:2" x14ac:dyDescent="0.25">
      <c r="A7110" s="15">
        <v>26.495225000000001</v>
      </c>
      <c r="B7110" s="15">
        <v>-104.83466300000001</v>
      </c>
    </row>
    <row r="7111" spans="1:2" x14ac:dyDescent="0.25">
      <c r="A7111" s="15">
        <v>26.498951999999999</v>
      </c>
      <c r="B7111" s="15">
        <v>-104.833384</v>
      </c>
    </row>
    <row r="7112" spans="1:2" x14ac:dyDescent="0.25">
      <c r="A7112" s="15">
        <v>26.502679000000001</v>
      </c>
      <c r="B7112" s="15">
        <v>-104.832142</v>
      </c>
    </row>
    <row r="7113" spans="1:2" x14ac:dyDescent="0.25">
      <c r="A7113" s="15">
        <v>26.506405999999998</v>
      </c>
      <c r="B7113" s="15">
        <v>-104.829514</v>
      </c>
    </row>
    <row r="7114" spans="1:2" x14ac:dyDescent="0.25">
      <c r="A7114" s="15">
        <v>26.510133</v>
      </c>
      <c r="B7114" s="15">
        <v>-104.829215</v>
      </c>
    </row>
    <row r="7115" spans="1:2" x14ac:dyDescent="0.25">
      <c r="A7115" s="15">
        <v>26.513860000000001</v>
      </c>
      <c r="B7115" s="15">
        <v>-104.829409</v>
      </c>
    </row>
    <row r="7116" spans="1:2" x14ac:dyDescent="0.25">
      <c r="A7116" s="15">
        <v>26.517586999999999</v>
      </c>
      <c r="B7116" s="15">
        <v>-104.82740800000001</v>
      </c>
    </row>
    <row r="7117" spans="1:2" x14ac:dyDescent="0.25">
      <c r="A7117" s="15">
        <v>26.521314</v>
      </c>
      <c r="B7117" s="15">
        <v>-104.825823</v>
      </c>
    </row>
    <row r="7118" spans="1:2" x14ac:dyDescent="0.25">
      <c r="A7118" s="15">
        <v>26.525041000000002</v>
      </c>
      <c r="B7118" s="15">
        <v>-104.824956</v>
      </c>
    </row>
    <row r="7119" spans="1:2" x14ac:dyDescent="0.25">
      <c r="A7119" s="15">
        <v>26.528767999999999</v>
      </c>
      <c r="B7119" s="15">
        <v>-104.82364200000001</v>
      </c>
    </row>
    <row r="7120" spans="1:2" x14ac:dyDescent="0.25">
      <c r="A7120" s="15">
        <v>26.532495000000001</v>
      </c>
      <c r="B7120" s="15">
        <v>-104.823108</v>
      </c>
    </row>
    <row r="7121" spans="1:2" x14ac:dyDescent="0.25">
      <c r="A7121" s="15">
        <v>26.536221999999999</v>
      </c>
      <c r="B7121" s="15">
        <v>-104.822051</v>
      </c>
    </row>
    <row r="7122" spans="1:2" x14ac:dyDescent="0.25">
      <c r="A7122" s="15">
        <v>26.539949</v>
      </c>
      <c r="B7122" s="15">
        <v>-104.821764</v>
      </c>
    </row>
    <row r="7123" spans="1:2" x14ac:dyDescent="0.25">
      <c r="A7123" s="15">
        <v>26.543676000000001</v>
      </c>
      <c r="B7123" s="15">
        <v>-104.82152499999999</v>
      </c>
    </row>
    <row r="7124" spans="1:2" x14ac:dyDescent="0.25">
      <c r="A7124" s="15">
        <v>26.547402999999999</v>
      </c>
      <c r="B7124" s="15">
        <v>-104.81968000000001</v>
      </c>
    </row>
    <row r="7125" spans="1:2" x14ac:dyDescent="0.25">
      <c r="A7125" s="15">
        <v>26.551130000000001</v>
      </c>
      <c r="B7125" s="15">
        <v>-104.818117</v>
      </c>
    </row>
    <row r="7126" spans="1:2" x14ac:dyDescent="0.25">
      <c r="A7126" s="15">
        <v>26.554856999999998</v>
      </c>
      <c r="B7126" s="15">
        <v>-104.816118</v>
      </c>
    </row>
    <row r="7127" spans="1:2" x14ac:dyDescent="0.25">
      <c r="A7127" s="15">
        <v>26.558584</v>
      </c>
      <c r="B7127" s="15">
        <v>-104.815702</v>
      </c>
    </row>
    <row r="7128" spans="1:2" x14ac:dyDescent="0.25">
      <c r="A7128" s="15">
        <v>26.562311000000001</v>
      </c>
      <c r="B7128" s="15">
        <v>-104.815089</v>
      </c>
    </row>
    <row r="7129" spans="1:2" x14ac:dyDescent="0.25">
      <c r="A7129" s="15">
        <v>26.566037999999999</v>
      </c>
      <c r="B7129" s="15">
        <v>-104.813824</v>
      </c>
    </row>
    <row r="7130" spans="1:2" x14ac:dyDescent="0.25">
      <c r="A7130" s="15">
        <v>26.569765</v>
      </c>
      <c r="B7130" s="15">
        <v>-104.812273</v>
      </c>
    </row>
    <row r="7131" spans="1:2" x14ac:dyDescent="0.25">
      <c r="A7131" s="15">
        <v>26.573492000000002</v>
      </c>
      <c r="B7131" s="15">
        <v>-104.809518</v>
      </c>
    </row>
    <row r="7132" spans="1:2" x14ac:dyDescent="0.25">
      <c r="A7132" s="15">
        <v>26.577218999999999</v>
      </c>
      <c r="B7132" s="15">
        <v>-104.808373</v>
      </c>
    </row>
    <row r="7133" spans="1:2" x14ac:dyDescent="0.25">
      <c r="A7133" s="15">
        <v>26.580946000000001</v>
      </c>
      <c r="B7133" s="15">
        <v>-104.807197</v>
      </c>
    </row>
    <row r="7134" spans="1:2" x14ac:dyDescent="0.25">
      <c r="A7134" s="15">
        <v>26.584672999999999</v>
      </c>
      <c r="B7134" s="15">
        <v>-104.80526999999999</v>
      </c>
    </row>
    <row r="7135" spans="1:2" x14ac:dyDescent="0.25">
      <c r="A7135" s="15">
        <v>26.5884</v>
      </c>
      <c r="B7135" s="15">
        <v>-104.803923</v>
      </c>
    </row>
    <row r="7136" spans="1:2" x14ac:dyDescent="0.25">
      <c r="A7136" s="15">
        <v>26.592127000000001</v>
      </c>
      <c r="B7136" s="15">
        <v>-104.801239</v>
      </c>
    </row>
    <row r="7137" spans="1:2" x14ac:dyDescent="0.25">
      <c r="A7137" s="15">
        <v>26.595853999999999</v>
      </c>
      <c r="B7137" s="15">
        <v>-104.800797</v>
      </c>
    </row>
    <row r="7138" spans="1:2" x14ac:dyDescent="0.25">
      <c r="A7138" s="15">
        <v>26.599581000000001</v>
      </c>
      <c r="B7138" s="15">
        <v>-104.802014</v>
      </c>
    </row>
    <row r="7139" spans="1:2" x14ac:dyDescent="0.25">
      <c r="A7139" s="15">
        <v>26.603307999999998</v>
      </c>
      <c r="B7139" s="15">
        <v>-104.802149</v>
      </c>
    </row>
    <row r="7140" spans="1:2" x14ac:dyDescent="0.25">
      <c r="A7140" s="15">
        <v>26.607035</v>
      </c>
      <c r="B7140" s="15">
        <v>-104.801174</v>
      </c>
    </row>
    <row r="7141" spans="1:2" x14ac:dyDescent="0.25">
      <c r="A7141" s="15">
        <v>26.610762000000001</v>
      </c>
      <c r="B7141" s="15">
        <v>-104.80085099999999</v>
      </c>
    </row>
    <row r="7142" spans="1:2" x14ac:dyDescent="0.25">
      <c r="A7142" s="15">
        <v>26.614488999999999</v>
      </c>
      <c r="B7142" s="15">
        <v>-104.800606</v>
      </c>
    </row>
    <row r="7143" spans="1:2" x14ac:dyDescent="0.25">
      <c r="A7143" s="15">
        <v>26.618216</v>
      </c>
      <c r="B7143" s="15">
        <v>-104.799481</v>
      </c>
    </row>
    <row r="7144" spans="1:2" x14ac:dyDescent="0.25">
      <c r="A7144" s="15">
        <v>26.621943000000002</v>
      </c>
      <c r="B7144" s="15">
        <v>-104.79904999999999</v>
      </c>
    </row>
    <row r="7145" spans="1:2" x14ac:dyDescent="0.25">
      <c r="A7145" s="15">
        <v>26.62567</v>
      </c>
      <c r="B7145" s="15">
        <v>-104.799784</v>
      </c>
    </row>
    <row r="7146" spans="1:2" x14ac:dyDescent="0.25">
      <c r="A7146" s="15">
        <v>26.629397000000001</v>
      </c>
      <c r="B7146" s="15">
        <v>-104.801551</v>
      </c>
    </row>
    <row r="7147" spans="1:2" x14ac:dyDescent="0.25">
      <c r="A7147" s="15">
        <v>26.633123999999999</v>
      </c>
      <c r="B7147" s="15">
        <v>-104.803095</v>
      </c>
    </row>
    <row r="7148" spans="1:2" x14ac:dyDescent="0.25">
      <c r="A7148" s="15">
        <v>26.636851</v>
      </c>
      <c r="B7148" s="15">
        <v>-104.802767</v>
      </c>
    </row>
    <row r="7149" spans="1:2" x14ac:dyDescent="0.25">
      <c r="A7149" s="15">
        <v>26.640578000000001</v>
      </c>
      <c r="B7149" s="15">
        <v>-104.803443</v>
      </c>
    </row>
    <row r="7150" spans="1:2" x14ac:dyDescent="0.25">
      <c r="A7150" s="15">
        <v>26.644304999999999</v>
      </c>
      <c r="B7150" s="15">
        <v>-104.80444900000001</v>
      </c>
    </row>
    <row r="7151" spans="1:2" x14ac:dyDescent="0.25">
      <c r="A7151" s="15">
        <v>26.648032000000001</v>
      </c>
      <c r="B7151" s="15">
        <v>-104.80402599999999</v>
      </c>
    </row>
    <row r="7152" spans="1:2" x14ac:dyDescent="0.25">
      <c r="A7152" s="15">
        <v>26.651758999999998</v>
      </c>
      <c r="B7152" s="15">
        <v>-104.804384</v>
      </c>
    </row>
    <row r="7153" spans="1:2" x14ac:dyDescent="0.25">
      <c r="A7153" s="15">
        <v>26.655486</v>
      </c>
      <c r="B7153" s="15">
        <v>-104.80317100000001</v>
      </c>
    </row>
    <row r="7154" spans="1:2" x14ac:dyDescent="0.25">
      <c r="A7154" s="15">
        <v>26.659213000000001</v>
      </c>
      <c r="B7154" s="15">
        <v>-104.804568</v>
      </c>
    </row>
    <row r="7155" spans="1:2" x14ac:dyDescent="0.25">
      <c r="A7155" s="15">
        <v>26.662939999999999</v>
      </c>
      <c r="B7155" s="15">
        <v>-104.804113</v>
      </c>
    </row>
    <row r="7156" spans="1:2" x14ac:dyDescent="0.25">
      <c r="A7156" s="15">
        <v>26.666667</v>
      </c>
      <c r="B7156" s="15">
        <v>-104.804078</v>
      </c>
    </row>
    <row r="7157" spans="1:2" x14ac:dyDescent="0.25">
      <c r="A7157" s="15">
        <v>26.670394000000002</v>
      </c>
      <c r="B7157" s="15">
        <v>-104.80536499999999</v>
      </c>
    </row>
    <row r="7158" spans="1:2" x14ac:dyDescent="0.25">
      <c r="A7158" s="15">
        <v>26.674121</v>
      </c>
      <c r="B7158" s="15">
        <v>-104.805435</v>
      </c>
    </row>
    <row r="7159" spans="1:2" x14ac:dyDescent="0.25">
      <c r="A7159" s="15">
        <v>26.677848000000001</v>
      </c>
      <c r="B7159" s="15">
        <v>-104.80726300000001</v>
      </c>
    </row>
    <row r="7160" spans="1:2" x14ac:dyDescent="0.25">
      <c r="A7160" s="15">
        <v>26.681574999999999</v>
      </c>
      <c r="B7160" s="15">
        <v>-104.80632799999999</v>
      </c>
    </row>
    <row r="7161" spans="1:2" x14ac:dyDescent="0.25">
      <c r="A7161" s="15">
        <v>26.685302</v>
      </c>
      <c r="B7161" s="15">
        <v>-104.805189</v>
      </c>
    </row>
    <row r="7162" spans="1:2" x14ac:dyDescent="0.25">
      <c r="A7162" s="15">
        <v>26.689029000000001</v>
      </c>
      <c r="B7162" s="15">
        <v>-104.804683</v>
      </c>
    </row>
    <row r="7163" spans="1:2" x14ac:dyDescent="0.25">
      <c r="A7163" s="15">
        <v>26.692755999999999</v>
      </c>
      <c r="B7163" s="15">
        <v>-104.80298000000001</v>
      </c>
    </row>
    <row r="7164" spans="1:2" x14ac:dyDescent="0.25">
      <c r="A7164" s="15">
        <v>26.696483000000001</v>
      </c>
      <c r="B7164" s="15">
        <v>-104.801461</v>
      </c>
    </row>
    <row r="7165" spans="1:2" x14ac:dyDescent="0.25">
      <c r="A7165" s="15">
        <v>26.700209999999998</v>
      </c>
      <c r="B7165" s="15">
        <v>-104.80069399999999</v>
      </c>
    </row>
    <row r="7166" spans="1:2" x14ac:dyDescent="0.25">
      <c r="A7166" s="15">
        <v>26.703937</v>
      </c>
      <c r="B7166" s="15">
        <v>-104.800574</v>
      </c>
    </row>
    <row r="7167" spans="1:2" x14ac:dyDescent="0.25">
      <c r="A7167" s="15">
        <v>26.707664000000001</v>
      </c>
      <c r="B7167" s="15">
        <v>-104.799753</v>
      </c>
    </row>
    <row r="7168" spans="1:2" x14ac:dyDescent="0.25">
      <c r="A7168" s="15">
        <v>26.711390999999999</v>
      </c>
      <c r="B7168" s="15">
        <v>-104.79802599999999</v>
      </c>
    </row>
    <row r="7169" spans="1:2" x14ac:dyDescent="0.25">
      <c r="A7169" s="15">
        <v>26.715118</v>
      </c>
      <c r="B7169" s="15">
        <v>-104.79675899999999</v>
      </c>
    </row>
    <row r="7170" spans="1:2" x14ac:dyDescent="0.25">
      <c r="A7170" s="15">
        <v>26.718845000000002</v>
      </c>
      <c r="B7170" s="15">
        <v>-104.796485</v>
      </c>
    </row>
    <row r="7171" spans="1:2" x14ac:dyDescent="0.25">
      <c r="A7171" s="15">
        <v>26.722572</v>
      </c>
      <c r="B7171" s="15">
        <v>-104.79711399999999</v>
      </c>
    </row>
    <row r="7172" spans="1:2" x14ac:dyDescent="0.25">
      <c r="A7172" s="15">
        <v>26.726299000000001</v>
      </c>
      <c r="B7172" s="15">
        <v>-104.796537</v>
      </c>
    </row>
    <row r="7173" spans="1:2" x14ac:dyDescent="0.25">
      <c r="A7173" s="15">
        <v>26.730025999999999</v>
      </c>
      <c r="B7173" s="15">
        <v>-104.795109</v>
      </c>
    </row>
    <row r="7174" spans="1:2" x14ac:dyDescent="0.25">
      <c r="A7174" s="15">
        <v>26.733753</v>
      </c>
      <c r="B7174" s="15">
        <v>-104.794477</v>
      </c>
    </row>
    <row r="7175" spans="1:2" x14ac:dyDescent="0.25">
      <c r="A7175" s="15">
        <v>26.737480000000001</v>
      </c>
      <c r="B7175" s="15">
        <v>-104.79364</v>
      </c>
    </row>
    <row r="7176" spans="1:2" x14ac:dyDescent="0.25">
      <c r="A7176" s="15">
        <v>26.741206999999999</v>
      </c>
      <c r="B7176" s="15">
        <v>-104.79191400000001</v>
      </c>
    </row>
    <row r="7177" spans="1:2" x14ac:dyDescent="0.25">
      <c r="A7177" s="15">
        <v>26.744934000000001</v>
      </c>
      <c r="B7177" s="15">
        <v>-104.78923899999999</v>
      </c>
    </row>
    <row r="7178" spans="1:2" x14ac:dyDescent="0.25">
      <c r="A7178" s="15">
        <v>26.748660999999998</v>
      </c>
      <c r="B7178" s="15">
        <v>-104.78568300000001</v>
      </c>
    </row>
    <row r="7179" spans="1:2" x14ac:dyDescent="0.25">
      <c r="A7179" s="15">
        <v>26.752388</v>
      </c>
      <c r="B7179" s="15">
        <v>-104.782298</v>
      </c>
    </row>
    <row r="7180" spans="1:2" x14ac:dyDescent="0.25">
      <c r="A7180" s="15">
        <v>26.756115000000001</v>
      </c>
      <c r="B7180" s="15">
        <v>-104.77972699999999</v>
      </c>
    </row>
    <row r="7181" spans="1:2" x14ac:dyDescent="0.25">
      <c r="A7181" s="15">
        <v>26.759841999999999</v>
      </c>
      <c r="B7181" s="15">
        <v>-104.77717699999999</v>
      </c>
    </row>
    <row r="7182" spans="1:2" x14ac:dyDescent="0.25">
      <c r="A7182" s="15">
        <v>26.763569</v>
      </c>
      <c r="B7182" s="15">
        <v>-104.775516</v>
      </c>
    </row>
    <row r="7183" spans="1:2" x14ac:dyDescent="0.25">
      <c r="A7183" s="15">
        <v>26.767296000000002</v>
      </c>
      <c r="B7183" s="15">
        <v>-104.773095</v>
      </c>
    </row>
    <row r="7184" spans="1:2" x14ac:dyDescent="0.25">
      <c r="A7184" s="15">
        <v>26.771023</v>
      </c>
      <c r="B7184" s="15">
        <v>-104.77120499999999</v>
      </c>
    </row>
    <row r="7185" spans="1:2" x14ac:dyDescent="0.25">
      <c r="A7185" s="15">
        <v>26.774750000000001</v>
      </c>
      <c r="B7185" s="15">
        <v>-104.769599</v>
      </c>
    </row>
    <row r="7186" spans="1:2" x14ac:dyDescent="0.25">
      <c r="A7186" s="15">
        <v>26.778476999999999</v>
      </c>
      <c r="B7186" s="15">
        <v>-104.767585</v>
      </c>
    </row>
    <row r="7187" spans="1:2" x14ac:dyDescent="0.25">
      <c r="A7187" s="15">
        <v>26.782204</v>
      </c>
      <c r="B7187" s="15">
        <v>-104.762669</v>
      </c>
    </row>
    <row r="7188" spans="1:2" x14ac:dyDescent="0.25">
      <c r="A7188" s="15">
        <v>26.785931000000001</v>
      </c>
      <c r="B7188" s="15">
        <v>-104.758938</v>
      </c>
    </row>
    <row r="7189" spans="1:2" x14ac:dyDescent="0.25">
      <c r="A7189" s="15">
        <v>26.789657999999999</v>
      </c>
      <c r="B7189" s="15">
        <v>-104.75578899999999</v>
      </c>
    </row>
    <row r="7190" spans="1:2" x14ac:dyDescent="0.25">
      <c r="A7190" s="15">
        <v>26.793385000000001</v>
      </c>
      <c r="B7190" s="15">
        <v>-104.751279</v>
      </c>
    </row>
    <row r="7191" spans="1:2" x14ac:dyDescent="0.25">
      <c r="A7191" s="15">
        <v>26.797111999999998</v>
      </c>
      <c r="B7191" s="15">
        <v>-104.748053</v>
      </c>
    </row>
    <row r="7192" spans="1:2" x14ac:dyDescent="0.25">
      <c r="A7192" s="15">
        <v>26.800839</v>
      </c>
      <c r="B7192" s="15">
        <v>-104.745132</v>
      </c>
    </row>
    <row r="7193" spans="1:2" x14ac:dyDescent="0.25">
      <c r="A7193" s="15">
        <v>26.804566000000001</v>
      </c>
      <c r="B7193" s="15">
        <v>-104.744023</v>
      </c>
    </row>
    <row r="7194" spans="1:2" x14ac:dyDescent="0.25">
      <c r="A7194" s="15">
        <v>26.808292999999999</v>
      </c>
      <c r="B7194" s="15">
        <v>-104.74124999999999</v>
      </c>
    </row>
    <row r="7195" spans="1:2" x14ac:dyDescent="0.25">
      <c r="A7195" s="15">
        <v>26.81202</v>
      </c>
      <c r="B7195" s="15">
        <v>-104.738541</v>
      </c>
    </row>
    <row r="7196" spans="1:2" x14ac:dyDescent="0.25">
      <c r="A7196" s="15">
        <v>26.815747000000002</v>
      </c>
      <c r="B7196" s="15">
        <v>-104.735766</v>
      </c>
    </row>
    <row r="7197" spans="1:2" x14ac:dyDescent="0.25">
      <c r="A7197" s="15">
        <v>26.819474</v>
      </c>
      <c r="B7197" s="15">
        <v>-104.732958</v>
      </c>
    </row>
    <row r="7198" spans="1:2" x14ac:dyDescent="0.25">
      <c r="A7198" s="15">
        <v>26.823201000000001</v>
      </c>
      <c r="B7198" s="15">
        <v>-104.731588</v>
      </c>
    </row>
    <row r="7199" spans="1:2" x14ac:dyDescent="0.25">
      <c r="A7199" s="15">
        <v>26.826927999999999</v>
      </c>
      <c r="B7199" s="15">
        <v>-104.728961</v>
      </c>
    </row>
    <row r="7200" spans="1:2" x14ac:dyDescent="0.25">
      <c r="A7200" s="15">
        <v>26.830655</v>
      </c>
      <c r="B7200" s="15">
        <v>-104.726125</v>
      </c>
    </row>
    <row r="7201" spans="1:2" x14ac:dyDescent="0.25">
      <c r="A7201" s="15">
        <v>26.834382000000002</v>
      </c>
      <c r="B7201" s="15">
        <v>-104.725773</v>
      </c>
    </row>
    <row r="7202" spans="1:2" x14ac:dyDescent="0.25">
      <c r="A7202" s="15">
        <v>26.838108999999999</v>
      </c>
      <c r="B7202" s="15">
        <v>-104.726354</v>
      </c>
    </row>
    <row r="7203" spans="1:2" x14ac:dyDescent="0.25">
      <c r="A7203" s="15">
        <v>26.841836000000001</v>
      </c>
      <c r="B7203" s="15">
        <v>-104.725987</v>
      </c>
    </row>
    <row r="7204" spans="1:2" x14ac:dyDescent="0.25">
      <c r="A7204" s="15">
        <v>26.845562999999999</v>
      </c>
      <c r="B7204" s="15">
        <v>-104.726916</v>
      </c>
    </row>
    <row r="7205" spans="1:2" x14ac:dyDescent="0.25">
      <c r="A7205" s="15">
        <v>26.84929</v>
      </c>
      <c r="B7205" s="15">
        <v>-104.727593</v>
      </c>
    </row>
    <row r="7206" spans="1:2" x14ac:dyDescent="0.25">
      <c r="A7206" s="15">
        <v>26.853017000000001</v>
      </c>
      <c r="B7206" s="15">
        <v>-104.727872</v>
      </c>
    </row>
    <row r="7207" spans="1:2" x14ac:dyDescent="0.25">
      <c r="A7207" s="15">
        <v>26.856743999999999</v>
      </c>
      <c r="B7207" s="15">
        <v>-104.726161</v>
      </c>
    </row>
    <row r="7208" spans="1:2" x14ac:dyDescent="0.25">
      <c r="A7208" s="15">
        <v>26.860471</v>
      </c>
      <c r="B7208" s="15">
        <v>-104.72501200000001</v>
      </c>
    </row>
    <row r="7209" spans="1:2" x14ac:dyDescent="0.25">
      <c r="A7209" s="15">
        <v>26.864197999999998</v>
      </c>
      <c r="B7209" s="15">
        <v>-104.724631</v>
      </c>
    </row>
    <row r="7210" spans="1:2" x14ac:dyDescent="0.25">
      <c r="A7210" s="15">
        <v>26.867925</v>
      </c>
      <c r="B7210" s="15">
        <v>-104.725638</v>
      </c>
    </row>
    <row r="7211" spans="1:2" x14ac:dyDescent="0.25">
      <c r="A7211" s="15">
        <v>26.871652000000001</v>
      </c>
      <c r="B7211" s="15">
        <v>-104.726996</v>
      </c>
    </row>
    <row r="7212" spans="1:2" x14ac:dyDescent="0.25">
      <c r="A7212" s="15">
        <v>26.875378999999999</v>
      </c>
      <c r="B7212" s="15">
        <v>-104.727896</v>
      </c>
    </row>
    <row r="7213" spans="1:2" x14ac:dyDescent="0.25">
      <c r="A7213" s="15">
        <v>26.879106</v>
      </c>
      <c r="B7213" s="15">
        <v>-104.729608</v>
      </c>
    </row>
    <row r="7214" spans="1:2" x14ac:dyDescent="0.25">
      <c r="A7214" s="15">
        <v>26.882833000000002</v>
      </c>
      <c r="B7214" s="15">
        <v>-104.73161399999999</v>
      </c>
    </row>
    <row r="7215" spans="1:2" x14ac:dyDescent="0.25">
      <c r="A7215" s="15">
        <v>26.886559999999999</v>
      </c>
      <c r="B7215" s="15">
        <v>-104.734696</v>
      </c>
    </row>
    <row r="7216" spans="1:2" x14ac:dyDescent="0.25">
      <c r="A7216" s="15">
        <v>26.890287000000001</v>
      </c>
      <c r="B7216" s="15">
        <v>-104.735322</v>
      </c>
    </row>
    <row r="7217" spans="1:2" x14ac:dyDescent="0.25">
      <c r="A7217" s="15">
        <v>26.894013999999999</v>
      </c>
      <c r="B7217" s="15">
        <v>-104.73475999999999</v>
      </c>
    </row>
    <row r="7218" spans="1:2" x14ac:dyDescent="0.25">
      <c r="A7218" s="15">
        <v>26.897741</v>
      </c>
      <c r="B7218" s="15">
        <v>-104.733498</v>
      </c>
    </row>
    <row r="7219" spans="1:2" x14ac:dyDescent="0.25">
      <c r="A7219" s="15">
        <v>26.901468000000001</v>
      </c>
      <c r="B7219" s="15">
        <v>-104.732955</v>
      </c>
    </row>
    <row r="7220" spans="1:2" x14ac:dyDescent="0.25">
      <c r="A7220" s="15">
        <v>26.905194999999999</v>
      </c>
      <c r="B7220" s="15">
        <v>-104.733439</v>
      </c>
    </row>
    <row r="7221" spans="1:2" x14ac:dyDescent="0.25">
      <c r="A7221" s="15">
        <v>26.908922</v>
      </c>
      <c r="B7221" s="15">
        <v>-104.733037</v>
      </c>
    </row>
    <row r="7222" spans="1:2" x14ac:dyDescent="0.25">
      <c r="A7222" s="15">
        <v>26.912648000000001</v>
      </c>
      <c r="B7222" s="15">
        <v>-104.731416</v>
      </c>
    </row>
    <row r="7223" spans="1:2" x14ac:dyDescent="0.25">
      <c r="A7223" s="15">
        <v>26.916374999999999</v>
      </c>
      <c r="B7223" s="15">
        <v>-104.731083</v>
      </c>
    </row>
    <row r="7224" spans="1:2" x14ac:dyDescent="0.25">
      <c r="A7224" s="15">
        <v>26.920102</v>
      </c>
      <c r="B7224" s="15">
        <v>-104.730205</v>
      </c>
    </row>
    <row r="7225" spans="1:2" x14ac:dyDescent="0.25">
      <c r="A7225" s="15">
        <v>26.923829000000001</v>
      </c>
      <c r="B7225" s="15">
        <v>-104.72873</v>
      </c>
    </row>
    <row r="7226" spans="1:2" x14ac:dyDescent="0.25">
      <c r="A7226" s="15">
        <v>26.927555999999999</v>
      </c>
      <c r="B7226" s="15">
        <v>-104.727985</v>
      </c>
    </row>
    <row r="7227" spans="1:2" x14ac:dyDescent="0.25">
      <c r="A7227" s="15">
        <v>26.931283000000001</v>
      </c>
      <c r="B7227" s="15">
        <v>-104.727225</v>
      </c>
    </row>
    <row r="7228" spans="1:2" x14ac:dyDescent="0.25">
      <c r="A7228" s="15">
        <v>26.935009999999998</v>
      </c>
      <c r="B7228" s="15">
        <v>-104.72677</v>
      </c>
    </row>
    <row r="7229" spans="1:2" x14ac:dyDescent="0.25">
      <c r="A7229" s="15">
        <v>26.938737</v>
      </c>
      <c r="B7229" s="15">
        <v>-104.72536599999999</v>
      </c>
    </row>
    <row r="7230" spans="1:2" x14ac:dyDescent="0.25">
      <c r="A7230" s="15">
        <v>26.942464000000001</v>
      </c>
      <c r="B7230" s="15">
        <v>-104.722883</v>
      </c>
    </row>
    <row r="7231" spans="1:2" x14ac:dyDescent="0.25">
      <c r="A7231" s="15">
        <v>26.946190999999999</v>
      </c>
      <c r="B7231" s="15">
        <v>-104.718802</v>
      </c>
    </row>
    <row r="7232" spans="1:2" x14ac:dyDescent="0.25">
      <c r="A7232" s="15">
        <v>26.949918</v>
      </c>
      <c r="B7232" s="15">
        <v>-104.715968</v>
      </c>
    </row>
    <row r="7233" spans="1:2" x14ac:dyDescent="0.25">
      <c r="A7233" s="15">
        <v>26.953645000000002</v>
      </c>
      <c r="B7233" s="15">
        <v>-104.715368</v>
      </c>
    </row>
    <row r="7234" spans="1:2" x14ac:dyDescent="0.25">
      <c r="A7234" s="15">
        <v>26.957371999999999</v>
      </c>
      <c r="B7234" s="15">
        <v>-104.714371</v>
      </c>
    </row>
    <row r="7235" spans="1:2" x14ac:dyDescent="0.25">
      <c r="A7235" s="15">
        <v>26.961099000000001</v>
      </c>
      <c r="B7235" s="15">
        <v>-104.712673</v>
      </c>
    </row>
    <row r="7236" spans="1:2" x14ac:dyDescent="0.25">
      <c r="A7236" s="15">
        <v>26.964825999999999</v>
      </c>
      <c r="B7236" s="15">
        <v>-104.708624</v>
      </c>
    </row>
    <row r="7237" spans="1:2" x14ac:dyDescent="0.25">
      <c r="A7237" s="15">
        <v>26.968553</v>
      </c>
      <c r="B7237" s="15">
        <v>-104.703242</v>
      </c>
    </row>
    <row r="7238" spans="1:2" x14ac:dyDescent="0.25">
      <c r="A7238" s="15">
        <v>26.972280000000001</v>
      </c>
      <c r="B7238" s="15">
        <v>-104.699353</v>
      </c>
    </row>
    <row r="7239" spans="1:2" x14ac:dyDescent="0.25">
      <c r="A7239" s="15">
        <v>26.976006999999999</v>
      </c>
      <c r="B7239" s="15">
        <v>-104.695863</v>
      </c>
    </row>
    <row r="7240" spans="1:2" x14ac:dyDescent="0.25">
      <c r="A7240" s="15">
        <v>26.979734000000001</v>
      </c>
      <c r="B7240" s="15">
        <v>-104.69258600000001</v>
      </c>
    </row>
    <row r="7241" spans="1:2" x14ac:dyDescent="0.25">
      <c r="A7241" s="15">
        <v>26.983460999999998</v>
      </c>
      <c r="B7241" s="15">
        <v>-104.687693</v>
      </c>
    </row>
    <row r="7242" spans="1:2" x14ac:dyDescent="0.25">
      <c r="A7242" s="15">
        <v>26.987188</v>
      </c>
      <c r="B7242" s="15">
        <v>-104.682964</v>
      </c>
    </row>
    <row r="7243" spans="1:2" x14ac:dyDescent="0.25">
      <c r="A7243" s="15">
        <v>26.990915000000001</v>
      </c>
      <c r="B7243" s="15">
        <v>-104.67840099999999</v>
      </c>
    </row>
    <row r="7244" spans="1:2" x14ac:dyDescent="0.25">
      <c r="A7244" s="15">
        <v>26.994641999999999</v>
      </c>
      <c r="B7244" s="15">
        <v>-104.674245</v>
      </c>
    </row>
    <row r="7245" spans="1:2" x14ac:dyDescent="0.25">
      <c r="A7245" s="15">
        <v>26.998369</v>
      </c>
      <c r="B7245" s="15">
        <v>-104.670576</v>
      </c>
    </row>
    <row r="7246" spans="1:2" x14ac:dyDescent="0.25">
      <c r="A7246" s="15">
        <v>27.002096000000002</v>
      </c>
      <c r="B7246" s="15">
        <v>-104.666804</v>
      </c>
    </row>
    <row r="7247" spans="1:2" x14ac:dyDescent="0.25">
      <c r="A7247" s="15">
        <v>27.005822999999999</v>
      </c>
      <c r="B7247" s="15">
        <v>-104.66351400000001</v>
      </c>
    </row>
    <row r="7248" spans="1:2" x14ac:dyDescent="0.25">
      <c r="A7248" s="15">
        <v>27.009550000000001</v>
      </c>
      <c r="B7248" s="15">
        <v>-104.659555</v>
      </c>
    </row>
    <row r="7249" spans="1:2" x14ac:dyDescent="0.25">
      <c r="A7249" s="15">
        <v>27.013276999999999</v>
      </c>
      <c r="B7249" s="15">
        <v>-104.656372</v>
      </c>
    </row>
    <row r="7250" spans="1:2" x14ac:dyDescent="0.25">
      <c r="A7250" s="15">
        <v>27.017004</v>
      </c>
      <c r="B7250" s="15">
        <v>-104.653856</v>
      </c>
    </row>
    <row r="7251" spans="1:2" x14ac:dyDescent="0.25">
      <c r="A7251" s="15">
        <v>27.020731000000001</v>
      </c>
      <c r="B7251" s="15">
        <v>-104.65187400000001</v>
      </c>
    </row>
    <row r="7252" spans="1:2" x14ac:dyDescent="0.25">
      <c r="A7252" s="15">
        <v>27.024457999999999</v>
      </c>
      <c r="B7252" s="15">
        <v>-104.646164</v>
      </c>
    </row>
    <row r="7253" spans="1:2" x14ac:dyDescent="0.25">
      <c r="A7253" s="15">
        <v>27.028185000000001</v>
      </c>
      <c r="B7253" s="15">
        <v>-104.642886</v>
      </c>
    </row>
    <row r="7254" spans="1:2" x14ac:dyDescent="0.25">
      <c r="A7254" s="15">
        <v>27.031911999999998</v>
      </c>
      <c r="B7254" s="15">
        <v>-104.641305</v>
      </c>
    </row>
    <row r="7255" spans="1:2" x14ac:dyDescent="0.25">
      <c r="A7255" s="15">
        <v>27.035639</v>
      </c>
      <c r="B7255" s="15">
        <v>-104.639482</v>
      </c>
    </row>
    <row r="7256" spans="1:2" x14ac:dyDescent="0.25">
      <c r="A7256" s="15">
        <v>27.039366000000001</v>
      </c>
      <c r="B7256" s="15">
        <v>-104.63645099999999</v>
      </c>
    </row>
    <row r="7257" spans="1:2" x14ac:dyDescent="0.25">
      <c r="A7257" s="15">
        <v>27.043092999999999</v>
      </c>
      <c r="B7257" s="15">
        <v>-104.63289399999999</v>
      </c>
    </row>
    <row r="7258" spans="1:2" x14ac:dyDescent="0.25">
      <c r="A7258" s="15">
        <v>27.04682</v>
      </c>
      <c r="B7258" s="15">
        <v>-104.628703</v>
      </c>
    </row>
    <row r="7259" spans="1:2" x14ac:dyDescent="0.25">
      <c r="A7259" s="15">
        <v>27.050547000000002</v>
      </c>
      <c r="B7259" s="15">
        <v>-104.624437</v>
      </c>
    </row>
    <row r="7260" spans="1:2" x14ac:dyDescent="0.25">
      <c r="A7260" s="15">
        <v>27.054273999999999</v>
      </c>
      <c r="B7260" s="15">
        <v>-104.623232</v>
      </c>
    </row>
    <row r="7261" spans="1:2" x14ac:dyDescent="0.25">
      <c r="A7261" s="15">
        <v>27.058001000000001</v>
      </c>
      <c r="B7261" s="15">
        <v>-104.62106300000001</v>
      </c>
    </row>
    <row r="7262" spans="1:2" x14ac:dyDescent="0.25">
      <c r="A7262" s="15">
        <v>27.061727999999999</v>
      </c>
      <c r="B7262" s="15">
        <v>-104.62149599999999</v>
      </c>
    </row>
    <row r="7263" spans="1:2" x14ac:dyDescent="0.25">
      <c r="A7263" s="15">
        <v>27.065455</v>
      </c>
      <c r="B7263" s="15">
        <v>-104.622418</v>
      </c>
    </row>
    <row r="7264" spans="1:2" x14ac:dyDescent="0.25">
      <c r="A7264" s="15">
        <v>27.069182000000001</v>
      </c>
      <c r="B7264" s="15">
        <v>-104.620902</v>
      </c>
    </row>
    <row r="7265" spans="1:2" x14ac:dyDescent="0.25">
      <c r="A7265" s="15">
        <v>27.072908999999999</v>
      </c>
      <c r="B7265" s="15">
        <v>-104.619035</v>
      </c>
    </row>
    <row r="7266" spans="1:2" x14ac:dyDescent="0.25">
      <c r="A7266" s="15">
        <v>27.076636000000001</v>
      </c>
      <c r="B7266" s="15">
        <v>-104.618251</v>
      </c>
    </row>
    <row r="7267" spans="1:2" x14ac:dyDescent="0.25">
      <c r="A7267" s="15">
        <v>27.080362999999998</v>
      </c>
      <c r="B7267" s="15">
        <v>-104.618019</v>
      </c>
    </row>
    <row r="7268" spans="1:2" x14ac:dyDescent="0.25">
      <c r="A7268" s="15">
        <v>27.08409</v>
      </c>
      <c r="B7268" s="15">
        <v>-104.61812999999999</v>
      </c>
    </row>
    <row r="7269" spans="1:2" x14ac:dyDescent="0.25">
      <c r="A7269" s="15">
        <v>27.087817000000001</v>
      </c>
      <c r="B7269" s="15">
        <v>-104.617958</v>
      </c>
    </row>
    <row r="7270" spans="1:2" x14ac:dyDescent="0.25">
      <c r="A7270" s="15">
        <v>27.091543999999999</v>
      </c>
      <c r="B7270" s="15">
        <v>-104.615925</v>
      </c>
    </row>
    <row r="7271" spans="1:2" x14ac:dyDescent="0.25">
      <c r="A7271" s="15">
        <v>27.095271</v>
      </c>
      <c r="B7271" s="15">
        <v>-104.614187</v>
      </c>
    </row>
    <row r="7272" spans="1:2" x14ac:dyDescent="0.25">
      <c r="A7272" s="15">
        <v>27.098998000000002</v>
      </c>
      <c r="B7272" s="15">
        <v>-104.61447800000001</v>
      </c>
    </row>
    <row r="7273" spans="1:2" x14ac:dyDescent="0.25">
      <c r="A7273" s="15">
        <v>27.102725</v>
      </c>
      <c r="B7273" s="15">
        <v>-104.61519800000001</v>
      </c>
    </row>
    <row r="7274" spans="1:2" x14ac:dyDescent="0.25">
      <c r="A7274" s="15">
        <v>27.106452000000001</v>
      </c>
      <c r="B7274" s="15">
        <v>-104.616643</v>
      </c>
    </row>
    <row r="7275" spans="1:2" x14ac:dyDescent="0.25">
      <c r="A7275" s="15">
        <v>27.110178999999999</v>
      </c>
      <c r="B7275" s="15">
        <v>-104.61733099999999</v>
      </c>
    </row>
    <row r="7276" spans="1:2" x14ac:dyDescent="0.25">
      <c r="A7276" s="15">
        <v>27.113906</v>
      </c>
      <c r="B7276" s="15">
        <v>-104.616938</v>
      </c>
    </row>
    <row r="7277" spans="1:2" x14ac:dyDescent="0.25">
      <c r="A7277" s="15">
        <v>27.117633000000001</v>
      </c>
      <c r="B7277" s="15">
        <v>-104.617074</v>
      </c>
    </row>
    <row r="7278" spans="1:2" x14ac:dyDescent="0.25">
      <c r="A7278" s="15">
        <v>27.121359999999999</v>
      </c>
      <c r="B7278" s="15">
        <v>-104.616472</v>
      </c>
    </row>
    <row r="7279" spans="1:2" x14ac:dyDescent="0.25">
      <c r="A7279" s="15">
        <v>27.125087000000001</v>
      </c>
      <c r="B7279" s="15">
        <v>-104.614867</v>
      </c>
    </row>
    <row r="7280" spans="1:2" x14ac:dyDescent="0.25">
      <c r="A7280" s="15">
        <v>27.128813999999998</v>
      </c>
      <c r="B7280" s="15">
        <v>-104.61486499999999</v>
      </c>
    </row>
    <row r="7281" spans="1:2" x14ac:dyDescent="0.25">
      <c r="A7281" s="15">
        <v>27.132541</v>
      </c>
      <c r="B7281" s="15">
        <v>-104.616642</v>
      </c>
    </row>
    <row r="7282" spans="1:2" x14ac:dyDescent="0.25">
      <c r="A7282" s="15">
        <v>27.136268000000001</v>
      </c>
      <c r="B7282" s="15">
        <v>-104.617628</v>
      </c>
    </row>
    <row r="7283" spans="1:2" x14ac:dyDescent="0.25">
      <c r="A7283" s="15">
        <v>27.139994999999999</v>
      </c>
      <c r="B7283" s="15">
        <v>-104.61765</v>
      </c>
    </row>
    <row r="7284" spans="1:2" x14ac:dyDescent="0.25">
      <c r="A7284" s="15">
        <v>27.143722</v>
      </c>
      <c r="B7284" s="15">
        <v>-104.618213</v>
      </c>
    </row>
    <row r="7285" spans="1:2" x14ac:dyDescent="0.25">
      <c r="A7285" s="15">
        <v>27.147449000000002</v>
      </c>
      <c r="B7285" s="15">
        <v>-104.61964</v>
      </c>
    </row>
    <row r="7286" spans="1:2" x14ac:dyDescent="0.25">
      <c r="A7286" s="15">
        <v>27.151176</v>
      </c>
      <c r="B7286" s="15">
        <v>-104.62059499999999</v>
      </c>
    </row>
    <row r="7287" spans="1:2" x14ac:dyDescent="0.25">
      <c r="A7287" s="15">
        <v>27.154903000000001</v>
      </c>
      <c r="B7287" s="15">
        <v>-104.62137300000001</v>
      </c>
    </row>
    <row r="7288" spans="1:2" x14ac:dyDescent="0.25">
      <c r="A7288" s="15">
        <v>27.158629999999999</v>
      </c>
      <c r="B7288" s="15">
        <v>-104.622282</v>
      </c>
    </row>
    <row r="7289" spans="1:2" x14ac:dyDescent="0.25">
      <c r="A7289" s="15">
        <v>27.162357</v>
      </c>
      <c r="B7289" s="15">
        <v>-104.625755</v>
      </c>
    </row>
    <row r="7290" spans="1:2" x14ac:dyDescent="0.25">
      <c r="A7290" s="15">
        <v>27.166084000000001</v>
      </c>
      <c r="B7290" s="15">
        <v>-104.627543</v>
      </c>
    </row>
    <row r="7291" spans="1:2" x14ac:dyDescent="0.25">
      <c r="A7291" s="15">
        <v>27.169810999999999</v>
      </c>
      <c r="B7291" s="15">
        <v>-104.62882500000001</v>
      </c>
    </row>
    <row r="7292" spans="1:2" x14ac:dyDescent="0.25">
      <c r="A7292" s="15">
        <v>27.173538000000001</v>
      </c>
      <c r="B7292" s="15">
        <v>-104.63200999999999</v>
      </c>
    </row>
    <row r="7293" spans="1:2" x14ac:dyDescent="0.25">
      <c r="A7293" s="15">
        <v>27.177264999999998</v>
      </c>
      <c r="B7293" s="15">
        <v>-104.635221</v>
      </c>
    </row>
    <row r="7294" spans="1:2" x14ac:dyDescent="0.25">
      <c r="A7294" s="15">
        <v>27.180992</v>
      </c>
      <c r="B7294" s="15">
        <v>-104.637596</v>
      </c>
    </row>
    <row r="7295" spans="1:2" x14ac:dyDescent="0.25">
      <c r="A7295" s="15">
        <v>27.184719000000001</v>
      </c>
      <c r="B7295" s="15">
        <v>-104.636308</v>
      </c>
    </row>
    <row r="7296" spans="1:2" x14ac:dyDescent="0.25">
      <c r="A7296" s="15">
        <v>27.188445999999999</v>
      </c>
      <c r="B7296" s="15">
        <v>-104.635953</v>
      </c>
    </row>
    <row r="7297" spans="1:2" x14ac:dyDescent="0.25">
      <c r="A7297" s="15">
        <v>27.192173</v>
      </c>
      <c r="B7297" s="15">
        <v>-104.63694099999999</v>
      </c>
    </row>
    <row r="7298" spans="1:2" x14ac:dyDescent="0.25">
      <c r="A7298" s="15">
        <v>27.195900000000002</v>
      </c>
      <c r="B7298" s="15">
        <v>-104.637316</v>
      </c>
    </row>
    <row r="7299" spans="1:2" x14ac:dyDescent="0.25">
      <c r="A7299" s="15">
        <v>27.199627</v>
      </c>
      <c r="B7299" s="15">
        <v>-104.638012</v>
      </c>
    </row>
    <row r="7300" spans="1:2" x14ac:dyDescent="0.25">
      <c r="A7300" s="15">
        <v>27.203354000000001</v>
      </c>
      <c r="B7300" s="15">
        <v>-104.638177</v>
      </c>
    </row>
    <row r="7301" spans="1:2" x14ac:dyDescent="0.25">
      <c r="A7301" s="15">
        <v>27.207080999999999</v>
      </c>
      <c r="B7301" s="15">
        <v>-104.63757</v>
      </c>
    </row>
    <row r="7302" spans="1:2" x14ac:dyDescent="0.25">
      <c r="A7302" s="15">
        <v>27.210808</v>
      </c>
      <c r="B7302" s="15">
        <v>-104.63761</v>
      </c>
    </row>
    <row r="7303" spans="1:2" x14ac:dyDescent="0.25">
      <c r="A7303" s="15">
        <v>27.214535000000001</v>
      </c>
      <c r="B7303" s="15">
        <v>-104.6375</v>
      </c>
    </row>
    <row r="7304" spans="1:2" x14ac:dyDescent="0.25">
      <c r="A7304" s="15">
        <v>27.218261999999999</v>
      </c>
      <c r="B7304" s="15">
        <v>-104.63641699999999</v>
      </c>
    </row>
    <row r="7305" spans="1:2" x14ac:dyDescent="0.25">
      <c r="A7305" s="15">
        <v>27.221989000000001</v>
      </c>
      <c r="B7305" s="15">
        <v>-104.634708</v>
      </c>
    </row>
    <row r="7306" spans="1:2" x14ac:dyDescent="0.25">
      <c r="A7306" s="15">
        <v>27.225715999999998</v>
      </c>
      <c r="B7306" s="15">
        <v>-104.63468899999999</v>
      </c>
    </row>
    <row r="7307" spans="1:2" x14ac:dyDescent="0.25">
      <c r="A7307" s="15">
        <v>27.229443</v>
      </c>
      <c r="B7307" s="15">
        <v>-104.635296</v>
      </c>
    </row>
    <row r="7308" spans="1:2" x14ac:dyDescent="0.25">
      <c r="A7308" s="15">
        <v>27.233170000000001</v>
      </c>
      <c r="B7308" s="15">
        <v>-104.63658</v>
      </c>
    </row>
    <row r="7309" spans="1:2" x14ac:dyDescent="0.25">
      <c r="A7309" s="15">
        <v>27.236896999999999</v>
      </c>
      <c r="B7309" s="15">
        <v>-104.637846</v>
      </c>
    </row>
    <row r="7310" spans="1:2" x14ac:dyDescent="0.25">
      <c r="A7310" s="15">
        <v>27.240624</v>
      </c>
      <c r="B7310" s="15">
        <v>-104.636713</v>
      </c>
    </row>
    <row r="7311" spans="1:2" x14ac:dyDescent="0.25">
      <c r="A7311" s="15">
        <v>27.244351000000002</v>
      </c>
      <c r="B7311" s="15">
        <v>-104.63519100000001</v>
      </c>
    </row>
    <row r="7312" spans="1:2" x14ac:dyDescent="0.25">
      <c r="A7312" s="15">
        <v>27.248078</v>
      </c>
      <c r="B7312" s="15">
        <v>-104.633256</v>
      </c>
    </row>
    <row r="7313" spans="1:2" x14ac:dyDescent="0.25">
      <c r="A7313" s="15">
        <v>27.251805000000001</v>
      </c>
      <c r="B7313" s="15">
        <v>-104.63031700000001</v>
      </c>
    </row>
    <row r="7314" spans="1:2" x14ac:dyDescent="0.25">
      <c r="A7314" s="15">
        <v>27.255531999999999</v>
      </c>
      <c r="B7314" s="15">
        <v>-104.628632</v>
      </c>
    </row>
    <row r="7315" spans="1:2" x14ac:dyDescent="0.25">
      <c r="A7315" s="15">
        <v>27.259259</v>
      </c>
      <c r="B7315" s="15">
        <v>-104.625848</v>
      </c>
    </row>
    <row r="7316" spans="1:2" x14ac:dyDescent="0.25">
      <c r="A7316" s="15">
        <v>27.262986000000001</v>
      </c>
      <c r="B7316" s="15">
        <v>-104.62283100000001</v>
      </c>
    </row>
    <row r="7317" spans="1:2" x14ac:dyDescent="0.25">
      <c r="A7317" s="15">
        <v>27.266712999999999</v>
      </c>
      <c r="B7317" s="15">
        <v>-104.620513</v>
      </c>
    </row>
    <row r="7318" spans="1:2" x14ac:dyDescent="0.25">
      <c r="A7318" s="15">
        <v>27.270440000000001</v>
      </c>
      <c r="B7318" s="15">
        <v>-104.617923</v>
      </c>
    </row>
    <row r="7319" spans="1:2" x14ac:dyDescent="0.25">
      <c r="A7319" s="15">
        <v>27.274166999999998</v>
      </c>
      <c r="B7319" s="15">
        <v>-104.616488</v>
      </c>
    </row>
    <row r="7320" spans="1:2" x14ac:dyDescent="0.25">
      <c r="A7320" s="15">
        <v>27.277894</v>
      </c>
      <c r="B7320" s="15">
        <v>-104.614159</v>
      </c>
    </row>
    <row r="7321" spans="1:2" x14ac:dyDescent="0.25">
      <c r="A7321" s="15">
        <v>27.281621000000001</v>
      </c>
      <c r="B7321" s="15">
        <v>-104.612413</v>
      </c>
    </row>
    <row r="7322" spans="1:2" x14ac:dyDescent="0.25">
      <c r="A7322" s="15">
        <v>27.285347999999999</v>
      </c>
      <c r="B7322" s="15">
        <v>-104.60960799999999</v>
      </c>
    </row>
    <row r="7323" spans="1:2" x14ac:dyDescent="0.25">
      <c r="A7323" s="15">
        <v>27.289075</v>
      </c>
      <c r="B7323" s="15">
        <v>-104.60580400000001</v>
      </c>
    </row>
    <row r="7324" spans="1:2" x14ac:dyDescent="0.25">
      <c r="A7324" s="15">
        <v>27.292801999999998</v>
      </c>
      <c r="B7324" s="15">
        <v>-104.601658</v>
      </c>
    </row>
    <row r="7325" spans="1:2" x14ac:dyDescent="0.25">
      <c r="A7325" s="15">
        <v>27.296529</v>
      </c>
      <c r="B7325" s="15">
        <v>-104.596458</v>
      </c>
    </row>
    <row r="7326" spans="1:2" x14ac:dyDescent="0.25">
      <c r="A7326" s="15">
        <v>27.300256000000001</v>
      </c>
      <c r="B7326" s="15">
        <v>-104.591116</v>
      </c>
    </row>
    <row r="7327" spans="1:2" x14ac:dyDescent="0.25">
      <c r="A7327" s="15">
        <v>27.303982999999999</v>
      </c>
      <c r="B7327" s="15">
        <v>-104.585311</v>
      </c>
    </row>
    <row r="7328" spans="1:2" x14ac:dyDescent="0.25">
      <c r="A7328" s="15">
        <v>27.30771</v>
      </c>
      <c r="B7328" s="15">
        <v>-104.57938300000001</v>
      </c>
    </row>
    <row r="7329" spans="1:2" x14ac:dyDescent="0.25">
      <c r="A7329" s="15">
        <v>27.311437000000002</v>
      </c>
      <c r="B7329" s="15">
        <v>-104.57484700000001</v>
      </c>
    </row>
    <row r="7330" spans="1:2" x14ac:dyDescent="0.25">
      <c r="A7330" s="15">
        <v>27.315163999999999</v>
      </c>
      <c r="B7330" s="15">
        <v>-104.570502</v>
      </c>
    </row>
    <row r="7331" spans="1:2" x14ac:dyDescent="0.25">
      <c r="A7331" s="15">
        <v>27.318891000000001</v>
      </c>
      <c r="B7331" s="15">
        <v>-104.56420799999999</v>
      </c>
    </row>
    <row r="7332" spans="1:2" x14ac:dyDescent="0.25">
      <c r="A7332" s="15">
        <v>27.322617999999999</v>
      </c>
      <c r="B7332" s="15">
        <v>-104.557574</v>
      </c>
    </row>
    <row r="7333" spans="1:2" x14ac:dyDescent="0.25">
      <c r="A7333" s="15">
        <v>27.326345</v>
      </c>
      <c r="B7333" s="15">
        <v>-104.552234</v>
      </c>
    </row>
    <row r="7334" spans="1:2" x14ac:dyDescent="0.25">
      <c r="A7334" s="15">
        <v>27.330072000000001</v>
      </c>
      <c r="B7334" s="15">
        <v>-104.546053</v>
      </c>
    </row>
    <row r="7335" spans="1:2" x14ac:dyDescent="0.25">
      <c r="A7335" s="15">
        <v>27.333798999999999</v>
      </c>
      <c r="B7335" s="15">
        <v>-104.53685299999999</v>
      </c>
    </row>
    <row r="7336" spans="1:2" x14ac:dyDescent="0.25">
      <c r="A7336" s="15">
        <v>27.337526</v>
      </c>
      <c r="B7336" s="15">
        <v>-104.52704199999999</v>
      </c>
    </row>
    <row r="7337" spans="1:2" x14ac:dyDescent="0.25">
      <c r="A7337" s="15">
        <v>27.341252999999998</v>
      </c>
      <c r="B7337" s="15">
        <v>-104.51893099999999</v>
      </c>
    </row>
    <row r="7338" spans="1:2" x14ac:dyDescent="0.25">
      <c r="A7338" s="15">
        <v>27.34498</v>
      </c>
      <c r="B7338" s="15">
        <v>-104.511089</v>
      </c>
    </row>
    <row r="7339" spans="1:2" x14ac:dyDescent="0.25">
      <c r="A7339" s="15">
        <v>27.348707000000001</v>
      </c>
      <c r="B7339" s="15">
        <v>-104.503533</v>
      </c>
    </row>
    <row r="7340" spans="1:2" x14ac:dyDescent="0.25">
      <c r="A7340" s="15">
        <v>27.352433999999999</v>
      </c>
      <c r="B7340" s="15">
        <v>-104.495341</v>
      </c>
    </row>
    <row r="7341" spans="1:2" x14ac:dyDescent="0.25">
      <c r="A7341" s="15">
        <v>27.356161</v>
      </c>
      <c r="B7341" s="15">
        <v>-104.486119</v>
      </c>
    </row>
    <row r="7342" spans="1:2" x14ac:dyDescent="0.25">
      <c r="A7342" s="15">
        <v>27.359888000000002</v>
      </c>
      <c r="B7342" s="15">
        <v>-104.475931</v>
      </c>
    </row>
    <row r="7343" spans="1:2" x14ac:dyDescent="0.25">
      <c r="A7343" s="15">
        <v>27.363614999999999</v>
      </c>
      <c r="B7343" s="15">
        <v>-104.46690099999999</v>
      </c>
    </row>
    <row r="7344" spans="1:2" x14ac:dyDescent="0.25">
      <c r="A7344" s="15">
        <v>27.367342000000001</v>
      </c>
      <c r="B7344" s="15">
        <v>-104.457325</v>
      </c>
    </row>
    <row r="7345" spans="1:2" x14ac:dyDescent="0.25">
      <c r="A7345" s="15">
        <v>27.371068999999999</v>
      </c>
      <c r="B7345" s="15">
        <v>-104.446899</v>
      </c>
    </row>
    <row r="7346" spans="1:2" x14ac:dyDescent="0.25">
      <c r="A7346" s="15">
        <v>27.374796</v>
      </c>
      <c r="B7346" s="15">
        <v>-104.437884</v>
      </c>
    </row>
    <row r="7347" spans="1:2" x14ac:dyDescent="0.25">
      <c r="A7347" s="15">
        <v>27.378523000000001</v>
      </c>
      <c r="B7347" s="15">
        <v>-104.428517</v>
      </c>
    </row>
    <row r="7348" spans="1:2" x14ac:dyDescent="0.25">
      <c r="A7348" s="15">
        <v>27.382249999999999</v>
      </c>
      <c r="B7348" s="15">
        <v>-104.41947999999999</v>
      </c>
    </row>
    <row r="7349" spans="1:2" x14ac:dyDescent="0.25">
      <c r="A7349" s="15">
        <v>27.385977</v>
      </c>
      <c r="B7349" s="15">
        <v>-104.410517</v>
      </c>
    </row>
    <row r="7350" spans="1:2" x14ac:dyDescent="0.25">
      <c r="A7350" s="15">
        <v>27.389703999999998</v>
      </c>
      <c r="B7350" s="15">
        <v>-104.402574</v>
      </c>
    </row>
    <row r="7351" spans="1:2" x14ac:dyDescent="0.25">
      <c r="A7351" s="15">
        <v>27.393431</v>
      </c>
      <c r="B7351" s="15">
        <v>-104.39412799999999</v>
      </c>
    </row>
    <row r="7352" spans="1:2" x14ac:dyDescent="0.25">
      <c r="A7352" s="15">
        <v>27.397158000000001</v>
      </c>
      <c r="B7352" s="15">
        <v>-104.386122</v>
      </c>
    </row>
    <row r="7353" spans="1:2" x14ac:dyDescent="0.25">
      <c r="A7353" s="15">
        <v>27.400884999999999</v>
      </c>
      <c r="B7353" s="15">
        <v>-104.378551</v>
      </c>
    </row>
    <row r="7354" spans="1:2" x14ac:dyDescent="0.25">
      <c r="A7354" s="15">
        <v>27.404612</v>
      </c>
      <c r="B7354" s="15">
        <v>-104.37014600000001</v>
      </c>
    </row>
    <row r="7355" spans="1:2" x14ac:dyDescent="0.25">
      <c r="A7355" s="15">
        <v>27.408339000000002</v>
      </c>
      <c r="B7355" s="15">
        <v>-104.36521500000001</v>
      </c>
    </row>
    <row r="7356" spans="1:2" x14ac:dyDescent="0.25">
      <c r="A7356" s="15">
        <v>27.412065999999999</v>
      </c>
      <c r="B7356" s="15">
        <v>-104.35760999999999</v>
      </c>
    </row>
    <row r="7357" spans="1:2" x14ac:dyDescent="0.25">
      <c r="A7357" s="15">
        <v>27.415793000000001</v>
      </c>
      <c r="B7357" s="15">
        <v>-104.35068200000001</v>
      </c>
    </row>
    <row r="7358" spans="1:2" x14ac:dyDescent="0.25">
      <c r="A7358" s="15">
        <v>27.419519999999999</v>
      </c>
      <c r="B7358" s="15">
        <v>-104.34683800000001</v>
      </c>
    </row>
    <row r="7359" spans="1:2" x14ac:dyDescent="0.25">
      <c r="A7359" s="15">
        <v>27.423247</v>
      </c>
      <c r="B7359" s="15">
        <v>-104.339168</v>
      </c>
    </row>
    <row r="7360" spans="1:2" x14ac:dyDescent="0.25">
      <c r="A7360" s="15">
        <v>27.426974000000001</v>
      </c>
      <c r="B7360" s="15">
        <v>-104.331671</v>
      </c>
    </row>
    <row r="7361" spans="1:2" x14ac:dyDescent="0.25">
      <c r="A7361" s="15">
        <v>27.430700999999999</v>
      </c>
      <c r="B7361" s="15">
        <v>-104.326717</v>
      </c>
    </row>
    <row r="7362" spans="1:2" x14ac:dyDescent="0.25">
      <c r="A7362" s="15">
        <v>27.434428</v>
      </c>
      <c r="B7362" s="15">
        <v>-104.32276299999999</v>
      </c>
    </row>
    <row r="7363" spans="1:2" x14ac:dyDescent="0.25">
      <c r="A7363" s="15">
        <v>27.438154999999998</v>
      </c>
      <c r="B7363" s="15">
        <v>-104.317373</v>
      </c>
    </row>
    <row r="7364" spans="1:2" x14ac:dyDescent="0.25">
      <c r="A7364" s="15">
        <v>27.441882</v>
      </c>
      <c r="B7364" s="15">
        <v>-104.311139</v>
      </c>
    </row>
    <row r="7365" spans="1:2" x14ac:dyDescent="0.25">
      <c r="A7365" s="15">
        <v>27.445609000000001</v>
      </c>
      <c r="B7365" s="15">
        <v>-104.306168</v>
      </c>
    </row>
    <row r="7366" spans="1:2" x14ac:dyDescent="0.25">
      <c r="A7366" s="15">
        <v>27.449335999999999</v>
      </c>
      <c r="B7366" s="15">
        <v>-104.29959599999999</v>
      </c>
    </row>
    <row r="7367" spans="1:2" x14ac:dyDescent="0.25">
      <c r="A7367" s="15">
        <v>27.453063</v>
      </c>
      <c r="B7367" s="15">
        <v>-104.292958</v>
      </c>
    </row>
    <row r="7368" spans="1:2" x14ac:dyDescent="0.25">
      <c r="A7368" s="15">
        <v>27.456790000000002</v>
      </c>
      <c r="B7368" s="15">
        <v>-104.289081</v>
      </c>
    </row>
    <row r="7369" spans="1:2" x14ac:dyDescent="0.25">
      <c r="A7369" s="15">
        <v>27.460516999999999</v>
      </c>
      <c r="B7369" s="15">
        <v>-104.2877</v>
      </c>
    </row>
    <row r="7370" spans="1:2" x14ac:dyDescent="0.25">
      <c r="A7370" s="15">
        <v>27.464244000000001</v>
      </c>
      <c r="B7370" s="15">
        <v>-104.285197</v>
      </c>
    </row>
    <row r="7371" spans="1:2" x14ac:dyDescent="0.25">
      <c r="A7371" s="15">
        <v>27.467970999999999</v>
      </c>
      <c r="B7371" s="15">
        <v>-104.28023</v>
      </c>
    </row>
    <row r="7372" spans="1:2" x14ac:dyDescent="0.25">
      <c r="A7372" s="15">
        <v>27.471698</v>
      </c>
      <c r="B7372" s="15">
        <v>-104.27558000000001</v>
      </c>
    </row>
    <row r="7373" spans="1:2" x14ac:dyDescent="0.25">
      <c r="A7373" s="15">
        <v>27.475425000000001</v>
      </c>
      <c r="B7373" s="15">
        <v>-104.27184200000001</v>
      </c>
    </row>
    <row r="7374" spans="1:2" x14ac:dyDescent="0.25">
      <c r="A7374" s="15">
        <v>27.479151999999999</v>
      </c>
      <c r="B7374" s="15">
        <v>-104.26899299999999</v>
      </c>
    </row>
    <row r="7375" spans="1:2" x14ac:dyDescent="0.25">
      <c r="A7375" s="15">
        <v>27.482879000000001</v>
      </c>
      <c r="B7375" s="15">
        <v>-104.265154</v>
      </c>
    </row>
    <row r="7376" spans="1:2" x14ac:dyDescent="0.25">
      <c r="A7376" s="15">
        <v>27.486605999999998</v>
      </c>
      <c r="B7376" s="15">
        <v>-104.261312</v>
      </c>
    </row>
    <row r="7377" spans="1:2" x14ac:dyDescent="0.25">
      <c r="A7377" s="15">
        <v>27.490333</v>
      </c>
      <c r="B7377" s="15">
        <v>-104.25801199999999</v>
      </c>
    </row>
    <row r="7378" spans="1:2" x14ac:dyDescent="0.25">
      <c r="A7378" s="15">
        <v>27.494060000000001</v>
      </c>
      <c r="B7378" s="15">
        <v>-104.25461300000001</v>
      </c>
    </row>
    <row r="7379" spans="1:2" x14ac:dyDescent="0.25">
      <c r="A7379" s="15">
        <v>27.497786999999999</v>
      </c>
      <c r="B7379" s="15">
        <v>-104.252985</v>
      </c>
    </row>
    <row r="7380" spans="1:2" x14ac:dyDescent="0.25">
      <c r="A7380" s="15">
        <v>27.501514</v>
      </c>
      <c r="B7380" s="15">
        <v>-104.252028</v>
      </c>
    </row>
    <row r="7381" spans="1:2" x14ac:dyDescent="0.25">
      <c r="A7381" s="15">
        <v>27.505241000000002</v>
      </c>
      <c r="B7381" s="15">
        <v>-104.25020600000001</v>
      </c>
    </row>
    <row r="7382" spans="1:2" x14ac:dyDescent="0.25">
      <c r="A7382" s="15">
        <v>27.508967999999999</v>
      </c>
      <c r="B7382" s="15">
        <v>-104.247941</v>
      </c>
    </row>
    <row r="7383" spans="1:2" x14ac:dyDescent="0.25">
      <c r="A7383" s="15">
        <v>27.512695000000001</v>
      </c>
      <c r="B7383" s="15">
        <v>-104.24621500000001</v>
      </c>
    </row>
    <row r="7384" spans="1:2" x14ac:dyDescent="0.25">
      <c r="A7384" s="15">
        <v>27.516421999999999</v>
      </c>
      <c r="B7384" s="15">
        <v>-104.24453</v>
      </c>
    </row>
    <row r="7385" spans="1:2" x14ac:dyDescent="0.25">
      <c r="A7385" s="15">
        <v>27.520149</v>
      </c>
      <c r="B7385" s="15">
        <v>-104.24162200000001</v>
      </c>
    </row>
    <row r="7386" spans="1:2" x14ac:dyDescent="0.25">
      <c r="A7386" s="15">
        <v>27.523876000000001</v>
      </c>
      <c r="B7386" s="15">
        <v>-104.23919600000001</v>
      </c>
    </row>
    <row r="7387" spans="1:2" x14ac:dyDescent="0.25">
      <c r="A7387" s="15">
        <v>27.527602999999999</v>
      </c>
      <c r="B7387" s="15">
        <v>-104.23832400000001</v>
      </c>
    </row>
    <row r="7388" spans="1:2" x14ac:dyDescent="0.25">
      <c r="A7388" s="15">
        <v>27.531330000000001</v>
      </c>
      <c r="B7388" s="15">
        <v>-104.23616699999999</v>
      </c>
    </row>
    <row r="7389" spans="1:2" x14ac:dyDescent="0.25">
      <c r="A7389" s="15">
        <v>27.535056999999998</v>
      </c>
      <c r="B7389" s="15">
        <v>-104.23341000000001</v>
      </c>
    </row>
    <row r="7390" spans="1:2" x14ac:dyDescent="0.25">
      <c r="A7390" s="15">
        <v>27.538784</v>
      </c>
      <c r="B7390" s="15">
        <v>-104.23095499999999</v>
      </c>
    </row>
    <row r="7391" spans="1:2" x14ac:dyDescent="0.25">
      <c r="A7391" s="15">
        <v>27.542511000000001</v>
      </c>
      <c r="B7391" s="15">
        <v>-104.228853</v>
      </c>
    </row>
    <row r="7392" spans="1:2" x14ac:dyDescent="0.25">
      <c r="A7392" s="15">
        <v>27.546237999999999</v>
      </c>
      <c r="B7392" s="15">
        <v>-104.22694799999999</v>
      </c>
    </row>
    <row r="7393" spans="1:2" x14ac:dyDescent="0.25">
      <c r="A7393" s="15">
        <v>27.549965</v>
      </c>
      <c r="B7393" s="15">
        <v>-104.225172</v>
      </c>
    </row>
    <row r="7394" spans="1:2" x14ac:dyDescent="0.25">
      <c r="A7394" s="15">
        <v>27.553692000000002</v>
      </c>
      <c r="B7394" s="15">
        <v>-104.22467</v>
      </c>
    </row>
    <row r="7395" spans="1:2" x14ac:dyDescent="0.25">
      <c r="A7395" s="15">
        <v>27.557418999999999</v>
      </c>
      <c r="B7395" s="15">
        <v>-104.222577</v>
      </c>
    </row>
    <row r="7396" spans="1:2" x14ac:dyDescent="0.25">
      <c r="A7396" s="15">
        <v>27.561146000000001</v>
      </c>
      <c r="B7396" s="15">
        <v>-104.21919</v>
      </c>
    </row>
    <row r="7397" spans="1:2" x14ac:dyDescent="0.25">
      <c r="A7397" s="15">
        <v>27.564872999999999</v>
      </c>
      <c r="B7397" s="15">
        <v>-104.216764</v>
      </c>
    </row>
    <row r="7398" spans="1:2" x14ac:dyDescent="0.25">
      <c r="A7398" s="15">
        <v>27.5686</v>
      </c>
      <c r="B7398" s="15">
        <v>-104.21551599999999</v>
      </c>
    </row>
    <row r="7399" spans="1:2" x14ac:dyDescent="0.25">
      <c r="A7399" s="15">
        <v>27.572327000000001</v>
      </c>
      <c r="B7399" s="15">
        <v>-104.216976</v>
      </c>
    </row>
    <row r="7400" spans="1:2" x14ac:dyDescent="0.25">
      <c r="A7400" s="15">
        <v>27.576053999999999</v>
      </c>
      <c r="B7400" s="15">
        <v>-104.219061</v>
      </c>
    </row>
    <row r="7401" spans="1:2" x14ac:dyDescent="0.25">
      <c r="A7401" s="15">
        <v>27.579781000000001</v>
      </c>
      <c r="B7401" s="15">
        <v>-104.220168</v>
      </c>
    </row>
    <row r="7402" spans="1:2" x14ac:dyDescent="0.25">
      <c r="A7402" s="15">
        <v>27.583507999999998</v>
      </c>
      <c r="B7402" s="15">
        <v>-104.22032</v>
      </c>
    </row>
    <row r="7403" spans="1:2" x14ac:dyDescent="0.25">
      <c r="A7403" s="15">
        <v>27.587235</v>
      </c>
      <c r="B7403" s="15">
        <v>-104.22088599999999</v>
      </c>
    </row>
    <row r="7404" spans="1:2" x14ac:dyDescent="0.25">
      <c r="A7404" s="15">
        <v>27.590962000000001</v>
      </c>
      <c r="B7404" s="15">
        <v>-104.22237199999999</v>
      </c>
    </row>
    <row r="7405" spans="1:2" x14ac:dyDescent="0.25">
      <c r="A7405" s="15">
        <v>27.594688999999999</v>
      </c>
      <c r="B7405" s="15">
        <v>-104.22414499999999</v>
      </c>
    </row>
    <row r="7406" spans="1:2" x14ac:dyDescent="0.25">
      <c r="A7406" s="15">
        <v>27.598416</v>
      </c>
      <c r="B7406" s="15">
        <v>-104.22578</v>
      </c>
    </row>
    <row r="7407" spans="1:2" x14ac:dyDescent="0.25">
      <c r="A7407" s="15">
        <v>27.602143000000002</v>
      </c>
      <c r="B7407" s="15">
        <v>-104.22720099999999</v>
      </c>
    </row>
    <row r="7408" spans="1:2" x14ac:dyDescent="0.25">
      <c r="A7408" s="15">
        <v>27.605869999999999</v>
      </c>
      <c r="B7408" s="15">
        <v>-104.228782</v>
      </c>
    </row>
    <row r="7409" spans="1:2" x14ac:dyDescent="0.25">
      <c r="A7409" s="15">
        <v>27.609597000000001</v>
      </c>
      <c r="B7409" s="15">
        <v>-104.23112999999999</v>
      </c>
    </row>
    <row r="7410" spans="1:2" x14ac:dyDescent="0.25">
      <c r="A7410" s="15">
        <v>27.613323999999999</v>
      </c>
      <c r="B7410" s="15">
        <v>-104.233881</v>
      </c>
    </row>
    <row r="7411" spans="1:2" x14ac:dyDescent="0.25">
      <c r="A7411" s="15">
        <v>27.617051</v>
      </c>
      <c r="B7411" s="15">
        <v>-104.236059</v>
      </c>
    </row>
    <row r="7412" spans="1:2" x14ac:dyDescent="0.25">
      <c r="A7412" s="15">
        <v>27.620778000000001</v>
      </c>
      <c r="B7412" s="15">
        <v>-104.236856</v>
      </c>
    </row>
    <row r="7413" spans="1:2" x14ac:dyDescent="0.25">
      <c r="A7413" s="15">
        <v>27.624504999999999</v>
      </c>
      <c r="B7413" s="15">
        <v>-104.238821</v>
      </c>
    </row>
    <row r="7414" spans="1:2" x14ac:dyDescent="0.25">
      <c r="A7414" s="15">
        <v>27.628232000000001</v>
      </c>
      <c r="B7414" s="15">
        <v>-104.24325</v>
      </c>
    </row>
    <row r="7415" spans="1:2" x14ac:dyDescent="0.25">
      <c r="A7415" s="15">
        <v>27.631958999999998</v>
      </c>
      <c r="B7415" s="15">
        <v>-104.247799</v>
      </c>
    </row>
    <row r="7416" spans="1:2" x14ac:dyDescent="0.25">
      <c r="A7416" s="15">
        <v>27.635686</v>
      </c>
      <c r="B7416" s="15">
        <v>-104.25264</v>
      </c>
    </row>
    <row r="7417" spans="1:2" x14ac:dyDescent="0.25">
      <c r="A7417" s="15">
        <v>27.639413000000001</v>
      </c>
      <c r="B7417" s="15">
        <v>-104.257891</v>
      </c>
    </row>
    <row r="7418" spans="1:2" x14ac:dyDescent="0.25">
      <c r="A7418" s="15">
        <v>27.643139999999999</v>
      </c>
      <c r="B7418" s="15">
        <v>-104.263195</v>
      </c>
    </row>
    <row r="7419" spans="1:2" x14ac:dyDescent="0.25">
      <c r="A7419" s="15">
        <v>27.646867</v>
      </c>
      <c r="B7419" s="15">
        <v>-104.269927</v>
      </c>
    </row>
    <row r="7420" spans="1:2" x14ac:dyDescent="0.25">
      <c r="A7420" s="15">
        <v>27.650594000000002</v>
      </c>
      <c r="B7420" s="15">
        <v>-104.27666600000001</v>
      </c>
    </row>
    <row r="7421" spans="1:2" x14ac:dyDescent="0.25">
      <c r="A7421" s="15">
        <v>27.654320999999999</v>
      </c>
      <c r="B7421" s="15">
        <v>-104.282377</v>
      </c>
    </row>
    <row r="7422" spans="1:2" x14ac:dyDescent="0.25">
      <c r="A7422" s="15">
        <v>27.658048000000001</v>
      </c>
      <c r="B7422" s="15">
        <v>-104.289213</v>
      </c>
    </row>
    <row r="7423" spans="1:2" x14ac:dyDescent="0.25">
      <c r="A7423" s="15">
        <v>27.661774999999999</v>
      </c>
      <c r="B7423" s="15">
        <v>-104.295299</v>
      </c>
    </row>
    <row r="7424" spans="1:2" x14ac:dyDescent="0.25">
      <c r="A7424" s="15">
        <v>27.665502</v>
      </c>
      <c r="B7424" s="15">
        <v>-104.30221299999999</v>
      </c>
    </row>
    <row r="7425" spans="1:2" x14ac:dyDescent="0.25">
      <c r="A7425" s="15">
        <v>27.669229000000001</v>
      </c>
      <c r="B7425" s="15">
        <v>-104.31012800000001</v>
      </c>
    </row>
    <row r="7426" spans="1:2" x14ac:dyDescent="0.25">
      <c r="A7426" s="15">
        <v>27.672955999999999</v>
      </c>
      <c r="B7426" s="15">
        <v>-104.317035</v>
      </c>
    </row>
    <row r="7427" spans="1:2" x14ac:dyDescent="0.25">
      <c r="A7427" s="15">
        <v>27.676683000000001</v>
      </c>
      <c r="B7427" s="15">
        <v>-104.323474</v>
      </c>
    </row>
    <row r="7428" spans="1:2" x14ac:dyDescent="0.25">
      <c r="A7428" s="15">
        <v>27.680409999999998</v>
      </c>
      <c r="B7428" s="15">
        <v>-104.330775</v>
      </c>
    </row>
    <row r="7429" spans="1:2" x14ac:dyDescent="0.25">
      <c r="A7429" s="15">
        <v>27.684137</v>
      </c>
      <c r="B7429" s="15">
        <v>-104.338616</v>
      </c>
    </row>
    <row r="7430" spans="1:2" x14ac:dyDescent="0.25">
      <c r="A7430" s="15">
        <v>27.687864000000001</v>
      </c>
      <c r="B7430" s="15">
        <v>-104.346402</v>
      </c>
    </row>
    <row r="7431" spans="1:2" x14ac:dyDescent="0.25">
      <c r="A7431" s="15">
        <v>27.691590999999999</v>
      </c>
      <c r="B7431" s="15">
        <v>-104.354786</v>
      </c>
    </row>
    <row r="7432" spans="1:2" x14ac:dyDescent="0.25">
      <c r="A7432" s="15">
        <v>27.695318</v>
      </c>
      <c r="B7432" s="15">
        <v>-104.36223699999999</v>
      </c>
    </row>
    <row r="7433" spans="1:2" x14ac:dyDescent="0.25">
      <c r="A7433" s="15">
        <v>27.699045000000002</v>
      </c>
      <c r="B7433" s="15">
        <v>-104.369523</v>
      </c>
    </row>
    <row r="7434" spans="1:2" x14ac:dyDescent="0.25">
      <c r="A7434" s="15">
        <v>27.702772</v>
      </c>
      <c r="B7434" s="15">
        <v>-104.37702899999999</v>
      </c>
    </row>
    <row r="7435" spans="1:2" x14ac:dyDescent="0.25">
      <c r="A7435" s="15">
        <v>27.706499000000001</v>
      </c>
      <c r="B7435" s="15">
        <v>-104.38613700000001</v>
      </c>
    </row>
    <row r="7436" spans="1:2" x14ac:dyDescent="0.25">
      <c r="A7436" s="15">
        <v>27.710225999999999</v>
      </c>
      <c r="B7436" s="15">
        <v>-104.39375099999999</v>
      </c>
    </row>
    <row r="7437" spans="1:2" x14ac:dyDescent="0.25">
      <c r="A7437" s="15">
        <v>27.713953</v>
      </c>
      <c r="B7437" s="15">
        <v>-104.40161000000001</v>
      </c>
    </row>
    <row r="7438" spans="1:2" x14ac:dyDescent="0.25">
      <c r="A7438" s="15">
        <v>27.717680000000001</v>
      </c>
      <c r="B7438" s="15">
        <v>-104.411844</v>
      </c>
    </row>
    <row r="7439" spans="1:2" x14ac:dyDescent="0.25">
      <c r="A7439" s="15">
        <v>27.721406999999999</v>
      </c>
      <c r="B7439" s="15">
        <v>-104.422448</v>
      </c>
    </row>
    <row r="7440" spans="1:2" x14ac:dyDescent="0.25">
      <c r="A7440" s="15">
        <v>27.725134000000001</v>
      </c>
      <c r="B7440" s="15">
        <v>-104.431213</v>
      </c>
    </row>
    <row r="7441" spans="1:2" x14ac:dyDescent="0.25">
      <c r="A7441" s="15">
        <v>27.728860999999998</v>
      </c>
      <c r="B7441" s="15">
        <v>-104.43838</v>
      </c>
    </row>
    <row r="7442" spans="1:2" x14ac:dyDescent="0.25">
      <c r="A7442" s="15">
        <v>27.732588</v>
      </c>
      <c r="B7442" s="15">
        <v>-104.445939</v>
      </c>
    </row>
    <row r="7443" spans="1:2" x14ac:dyDescent="0.25">
      <c r="A7443" s="15">
        <v>27.736315000000001</v>
      </c>
      <c r="B7443" s="15">
        <v>-104.455224</v>
      </c>
    </row>
    <row r="7444" spans="1:2" x14ac:dyDescent="0.25">
      <c r="A7444" s="15">
        <v>27.740041999999999</v>
      </c>
      <c r="B7444" s="15">
        <v>-104.464805</v>
      </c>
    </row>
    <row r="7445" spans="1:2" x14ac:dyDescent="0.25">
      <c r="A7445" s="15">
        <v>27.743769</v>
      </c>
      <c r="B7445" s="15">
        <v>-104.47287900000001</v>
      </c>
    </row>
    <row r="7446" spans="1:2" x14ac:dyDescent="0.25">
      <c r="A7446" s="15">
        <v>27.747496000000002</v>
      </c>
      <c r="B7446" s="15">
        <v>-104.480611</v>
      </c>
    </row>
    <row r="7447" spans="1:2" x14ac:dyDescent="0.25">
      <c r="A7447" s="15">
        <v>27.751223</v>
      </c>
      <c r="B7447" s="15">
        <v>-104.487849</v>
      </c>
    </row>
    <row r="7448" spans="1:2" x14ac:dyDescent="0.25">
      <c r="A7448" s="15">
        <v>27.754950000000001</v>
      </c>
      <c r="B7448" s="15">
        <v>-104.49431800000001</v>
      </c>
    </row>
    <row r="7449" spans="1:2" x14ac:dyDescent="0.25">
      <c r="A7449" s="15">
        <v>27.758676999999999</v>
      </c>
      <c r="B7449" s="15">
        <v>-104.501043</v>
      </c>
    </row>
    <row r="7450" spans="1:2" x14ac:dyDescent="0.25">
      <c r="A7450" s="15">
        <v>27.762404</v>
      </c>
      <c r="B7450" s="15">
        <v>-104.507593</v>
      </c>
    </row>
    <row r="7451" spans="1:2" x14ac:dyDescent="0.25">
      <c r="A7451" s="15">
        <v>27.766131000000001</v>
      </c>
      <c r="B7451" s="15">
        <v>-104.512405</v>
      </c>
    </row>
    <row r="7452" spans="1:2" x14ac:dyDescent="0.25">
      <c r="A7452" s="15">
        <v>27.769857999999999</v>
      </c>
      <c r="B7452" s="15">
        <v>-104.51786800000001</v>
      </c>
    </row>
    <row r="7453" spans="1:2" x14ac:dyDescent="0.25">
      <c r="A7453" s="15">
        <v>27.773585000000001</v>
      </c>
      <c r="B7453" s="15">
        <v>-104.524107</v>
      </c>
    </row>
    <row r="7454" spans="1:2" x14ac:dyDescent="0.25">
      <c r="A7454" s="15">
        <v>27.777311999999998</v>
      </c>
      <c r="B7454" s="15">
        <v>-104.528702</v>
      </c>
    </row>
    <row r="7455" spans="1:2" x14ac:dyDescent="0.25">
      <c r="A7455" s="15">
        <v>27.781039</v>
      </c>
      <c r="B7455" s="15">
        <v>-104.53363899999999</v>
      </c>
    </row>
    <row r="7456" spans="1:2" x14ac:dyDescent="0.25">
      <c r="A7456" s="15">
        <v>27.784766000000001</v>
      </c>
      <c r="B7456" s="15">
        <v>-104.53867099999999</v>
      </c>
    </row>
    <row r="7457" spans="1:2" x14ac:dyDescent="0.25">
      <c r="A7457" s="15">
        <v>27.788492999999999</v>
      </c>
      <c r="B7457" s="15">
        <v>-104.541454</v>
      </c>
    </row>
    <row r="7458" spans="1:2" x14ac:dyDescent="0.25">
      <c r="A7458" s="15">
        <v>27.79222</v>
      </c>
      <c r="B7458" s="15">
        <v>-104.546237</v>
      </c>
    </row>
    <row r="7459" spans="1:2" x14ac:dyDescent="0.25">
      <c r="A7459" s="15">
        <v>27.795947000000002</v>
      </c>
      <c r="B7459" s="15">
        <v>-104.552767</v>
      </c>
    </row>
    <row r="7460" spans="1:2" x14ac:dyDescent="0.25">
      <c r="A7460" s="15">
        <v>27.799674</v>
      </c>
      <c r="B7460" s="15">
        <v>-104.56011100000001</v>
      </c>
    </row>
    <row r="7461" spans="1:2" x14ac:dyDescent="0.25">
      <c r="A7461" s="15">
        <v>27.803401000000001</v>
      </c>
      <c r="B7461" s="15">
        <v>-104.564919</v>
      </c>
    </row>
    <row r="7462" spans="1:2" x14ac:dyDescent="0.25">
      <c r="A7462" s="15">
        <v>27.807127999999999</v>
      </c>
      <c r="B7462" s="15">
        <v>-104.568651</v>
      </c>
    </row>
    <row r="7463" spans="1:2" x14ac:dyDescent="0.25">
      <c r="A7463" s="15">
        <v>27.810855</v>
      </c>
      <c r="B7463" s="15">
        <v>-104.573284</v>
      </c>
    </row>
    <row r="7464" spans="1:2" x14ac:dyDescent="0.25">
      <c r="A7464" s="15">
        <v>27.814582000000001</v>
      </c>
      <c r="B7464" s="15">
        <v>-104.578176</v>
      </c>
    </row>
    <row r="7465" spans="1:2" x14ac:dyDescent="0.25">
      <c r="A7465" s="15">
        <v>27.818308999999999</v>
      </c>
      <c r="B7465" s="15">
        <v>-104.581915</v>
      </c>
    </row>
    <row r="7466" spans="1:2" x14ac:dyDescent="0.25">
      <c r="A7466" s="15">
        <v>27.822036000000001</v>
      </c>
      <c r="B7466" s="15">
        <v>-104.585633</v>
      </c>
    </row>
    <row r="7467" spans="1:2" x14ac:dyDescent="0.25">
      <c r="A7467" s="15">
        <v>27.825762999999998</v>
      </c>
      <c r="B7467" s="15">
        <v>-104.590084</v>
      </c>
    </row>
    <row r="7468" spans="1:2" x14ac:dyDescent="0.25">
      <c r="A7468" s="15">
        <v>27.82949</v>
      </c>
      <c r="B7468" s="15">
        <v>-104.593982</v>
      </c>
    </row>
    <row r="7469" spans="1:2" x14ac:dyDescent="0.25">
      <c r="A7469" s="15">
        <v>27.833217000000001</v>
      </c>
      <c r="B7469" s="15">
        <v>-104.59666</v>
      </c>
    </row>
    <row r="7470" spans="1:2" x14ac:dyDescent="0.25">
      <c r="A7470" s="15">
        <v>27.836943999999999</v>
      </c>
      <c r="B7470" s="15">
        <v>-104.59898099999999</v>
      </c>
    </row>
    <row r="7471" spans="1:2" x14ac:dyDescent="0.25">
      <c r="A7471" s="15">
        <v>27.840671</v>
      </c>
      <c r="B7471" s="15">
        <v>-104.60418900000001</v>
      </c>
    </row>
    <row r="7472" spans="1:2" x14ac:dyDescent="0.25">
      <c r="A7472" s="15">
        <v>27.844398000000002</v>
      </c>
      <c r="B7472" s="15">
        <v>-104.609267</v>
      </c>
    </row>
    <row r="7473" spans="1:2" x14ac:dyDescent="0.25">
      <c r="A7473" s="15">
        <v>27.848125</v>
      </c>
      <c r="B7473" s="15">
        <v>-104.611715</v>
      </c>
    </row>
    <row r="7474" spans="1:2" x14ac:dyDescent="0.25">
      <c r="A7474" s="15">
        <v>27.851852000000001</v>
      </c>
      <c r="B7474" s="15">
        <v>-104.61273799999999</v>
      </c>
    </row>
    <row r="7475" spans="1:2" x14ac:dyDescent="0.25">
      <c r="A7475" s="15">
        <v>27.855578999999999</v>
      </c>
      <c r="B7475" s="15">
        <v>-104.614341</v>
      </c>
    </row>
    <row r="7476" spans="1:2" x14ac:dyDescent="0.25">
      <c r="A7476" s="15">
        <v>27.859306</v>
      </c>
      <c r="B7476" s="15">
        <v>-104.618813</v>
      </c>
    </row>
    <row r="7477" spans="1:2" x14ac:dyDescent="0.25">
      <c r="A7477" s="15">
        <v>27.863033000000001</v>
      </c>
      <c r="B7477" s="15">
        <v>-104.622344</v>
      </c>
    </row>
    <row r="7478" spans="1:2" x14ac:dyDescent="0.25">
      <c r="A7478" s="15">
        <v>27.866759999999999</v>
      </c>
      <c r="B7478" s="15">
        <v>-104.626542</v>
      </c>
    </row>
    <row r="7479" spans="1:2" x14ac:dyDescent="0.25">
      <c r="A7479" s="15">
        <v>27.870487000000001</v>
      </c>
      <c r="B7479" s="15">
        <v>-104.63113800000001</v>
      </c>
    </row>
    <row r="7480" spans="1:2" x14ac:dyDescent="0.25">
      <c r="A7480" s="15">
        <v>27.874213999999998</v>
      </c>
      <c r="B7480" s="15">
        <v>-104.63620299999999</v>
      </c>
    </row>
    <row r="7481" spans="1:2" x14ac:dyDescent="0.25">
      <c r="A7481" s="15">
        <v>27.877941</v>
      </c>
      <c r="B7481" s="15">
        <v>-104.64072899999999</v>
      </c>
    </row>
    <row r="7482" spans="1:2" x14ac:dyDescent="0.25">
      <c r="A7482" s="15">
        <v>27.881668000000001</v>
      </c>
      <c r="B7482" s="15">
        <v>-104.644071</v>
      </c>
    </row>
    <row r="7483" spans="1:2" x14ac:dyDescent="0.25">
      <c r="A7483" s="15">
        <v>27.885394999999999</v>
      </c>
      <c r="B7483" s="15">
        <v>-104.64728599999999</v>
      </c>
    </row>
    <row r="7484" spans="1:2" x14ac:dyDescent="0.25">
      <c r="A7484" s="15">
        <v>27.889122</v>
      </c>
      <c r="B7484" s="15">
        <v>-104.65046599999999</v>
      </c>
    </row>
    <row r="7485" spans="1:2" x14ac:dyDescent="0.25">
      <c r="A7485" s="15">
        <v>27.892848999999998</v>
      </c>
      <c r="B7485" s="15">
        <v>-104.65468300000001</v>
      </c>
    </row>
    <row r="7486" spans="1:2" x14ac:dyDescent="0.25">
      <c r="A7486" s="15">
        <v>27.896576</v>
      </c>
      <c r="B7486" s="15">
        <v>-104.65809900000001</v>
      </c>
    </row>
    <row r="7487" spans="1:2" x14ac:dyDescent="0.25">
      <c r="A7487" s="15">
        <v>27.900303000000001</v>
      </c>
      <c r="B7487" s="15">
        <v>-104.66088499999999</v>
      </c>
    </row>
    <row r="7488" spans="1:2" x14ac:dyDescent="0.25">
      <c r="A7488" s="15">
        <v>27.904029999999999</v>
      </c>
      <c r="B7488" s="15">
        <v>-104.66475699999999</v>
      </c>
    </row>
    <row r="7489" spans="1:2" x14ac:dyDescent="0.25">
      <c r="A7489" s="15">
        <v>27.907757</v>
      </c>
      <c r="B7489" s="15">
        <v>-104.668683</v>
      </c>
    </row>
    <row r="7490" spans="1:2" x14ac:dyDescent="0.25">
      <c r="A7490" s="15">
        <v>27.911484000000002</v>
      </c>
      <c r="B7490" s="15">
        <v>-104.67192300000001</v>
      </c>
    </row>
    <row r="7491" spans="1:2" x14ac:dyDescent="0.25">
      <c r="A7491" s="15">
        <v>27.915210999999999</v>
      </c>
      <c r="B7491" s="15">
        <v>-104.675921</v>
      </c>
    </row>
    <row r="7492" spans="1:2" x14ac:dyDescent="0.25">
      <c r="A7492" s="15">
        <v>27.918938000000001</v>
      </c>
      <c r="B7492" s="15">
        <v>-104.677296</v>
      </c>
    </row>
    <row r="7493" spans="1:2" x14ac:dyDescent="0.25">
      <c r="A7493" s="15">
        <v>27.922664999999999</v>
      </c>
      <c r="B7493" s="15">
        <v>-104.678392</v>
      </c>
    </row>
    <row r="7494" spans="1:2" x14ac:dyDescent="0.25">
      <c r="A7494" s="15">
        <v>27.926392</v>
      </c>
      <c r="B7494" s="15">
        <v>-104.678567</v>
      </c>
    </row>
    <row r="7495" spans="1:2" x14ac:dyDescent="0.25">
      <c r="A7495" s="15">
        <v>27.930119000000001</v>
      </c>
      <c r="B7495" s="15">
        <v>-104.671604</v>
      </c>
    </row>
    <row r="7496" spans="1:2" x14ac:dyDescent="0.25">
      <c r="A7496" s="15">
        <v>27.933845999999999</v>
      </c>
      <c r="B7496" s="15">
        <v>-104.663555</v>
      </c>
    </row>
    <row r="7497" spans="1:2" x14ac:dyDescent="0.25">
      <c r="A7497" s="15">
        <v>27.937573</v>
      </c>
      <c r="B7497" s="15">
        <v>-104.658755</v>
      </c>
    </row>
    <row r="7498" spans="1:2" x14ac:dyDescent="0.25">
      <c r="A7498" s="15">
        <v>27.941299999999998</v>
      </c>
      <c r="B7498" s="15">
        <v>-104.65579099999999</v>
      </c>
    </row>
    <row r="7499" spans="1:2" x14ac:dyDescent="0.25">
      <c r="A7499" s="15">
        <v>27.945027</v>
      </c>
      <c r="B7499" s="15">
        <v>-104.651703</v>
      </c>
    </row>
    <row r="7500" spans="1:2" x14ac:dyDescent="0.25">
      <c r="A7500" s="15">
        <v>27.948754000000001</v>
      </c>
      <c r="B7500" s="15">
        <v>-104.648171</v>
      </c>
    </row>
    <row r="7501" spans="1:2" x14ac:dyDescent="0.25">
      <c r="A7501" s="15">
        <v>27.952480999999999</v>
      </c>
      <c r="B7501" s="15">
        <v>-104.64547399999999</v>
      </c>
    </row>
    <row r="7502" spans="1:2" x14ac:dyDescent="0.25">
      <c r="A7502" s="15">
        <v>27.956208</v>
      </c>
      <c r="B7502" s="15">
        <v>-104.63766800000001</v>
      </c>
    </row>
    <row r="7503" spans="1:2" x14ac:dyDescent="0.25">
      <c r="A7503" s="15">
        <v>27.959935000000002</v>
      </c>
      <c r="B7503" s="15">
        <v>-104.634603</v>
      </c>
    </row>
    <row r="7504" spans="1:2" x14ac:dyDescent="0.25">
      <c r="A7504" s="15">
        <v>27.963661999999999</v>
      </c>
      <c r="B7504" s="15">
        <v>-104.62926400000001</v>
      </c>
    </row>
    <row r="7505" spans="1:2" x14ac:dyDescent="0.25">
      <c r="A7505" s="15">
        <v>27.967389000000001</v>
      </c>
      <c r="B7505" s="15">
        <v>-104.623631</v>
      </c>
    </row>
    <row r="7506" spans="1:2" x14ac:dyDescent="0.25">
      <c r="A7506" s="15">
        <v>27.971115999999999</v>
      </c>
      <c r="B7506" s="15">
        <v>-104.61721900000001</v>
      </c>
    </row>
    <row r="7507" spans="1:2" x14ac:dyDescent="0.25">
      <c r="A7507" s="15">
        <v>27.974843</v>
      </c>
      <c r="B7507" s="15">
        <v>-104.60974299999999</v>
      </c>
    </row>
    <row r="7508" spans="1:2" x14ac:dyDescent="0.25">
      <c r="A7508" s="15">
        <v>27.978570000000001</v>
      </c>
      <c r="B7508" s="15">
        <v>-104.601525</v>
      </c>
    </row>
    <row r="7509" spans="1:2" x14ac:dyDescent="0.25">
      <c r="A7509" s="15">
        <v>27.982296999999999</v>
      </c>
      <c r="B7509" s="15">
        <v>-104.592501</v>
      </c>
    </row>
    <row r="7510" spans="1:2" x14ac:dyDescent="0.25">
      <c r="A7510" s="15">
        <v>27.986024</v>
      </c>
      <c r="B7510" s="15">
        <v>-104.584886</v>
      </c>
    </row>
    <row r="7511" spans="1:2" x14ac:dyDescent="0.25">
      <c r="A7511" s="15">
        <v>27.989750999999998</v>
      </c>
      <c r="B7511" s="15">
        <v>-104.57684399999999</v>
      </c>
    </row>
    <row r="7512" spans="1:2" x14ac:dyDescent="0.25">
      <c r="A7512" s="15">
        <v>27.993478</v>
      </c>
      <c r="B7512" s="15">
        <v>-104.56349899999999</v>
      </c>
    </row>
    <row r="7513" spans="1:2" x14ac:dyDescent="0.25">
      <c r="A7513" s="15">
        <v>27.997205000000001</v>
      </c>
      <c r="B7513" s="15">
        <v>-104.548467</v>
      </c>
    </row>
    <row r="7514" spans="1:2" x14ac:dyDescent="0.25">
      <c r="A7514" s="15">
        <v>28.000931999999999</v>
      </c>
      <c r="B7514" s="15">
        <v>-104.53358299999999</v>
      </c>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2018-06-28T09:54:59Z</dcterms:modified>
</cp:coreProperties>
</file>